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/>
  <xr:revisionPtr revIDLastSave="0" documentId="13_ncr:1_{3A7B5344-1661-443F-97F9-5EF6AC25783E}" xr6:coauthVersionLast="45" xr6:coauthVersionMax="45" xr10:uidLastSave="{00000000-0000-0000-0000-000000000000}"/>
  <bookViews>
    <workbookView xWindow="-98" yWindow="-98" windowWidth="24196" windowHeight="13096" activeTab="2" xr2:uid="{00000000-000D-0000-FFFF-FFFF00000000}"/>
  </bookViews>
  <sheets>
    <sheet name="August 2020" sheetId="2" r:id="rId1"/>
    <sheet name="September 2020" sheetId="1" r:id="rId2"/>
    <sheet name="October 2020" sheetId="3" r:id="rId3"/>
    <sheet name="November 2020" sheetId="4" r:id="rId4"/>
    <sheet name="December 2020" sheetId="5" r:id="rId5"/>
    <sheet name="January 2021" sheetId="6" r:id="rId6"/>
    <sheet name="February 2021 " sheetId="7" r:id="rId7"/>
    <sheet name="March 2021" sheetId="8" r:id="rId8"/>
    <sheet name="April 2021" sheetId="9" r:id="rId9"/>
    <sheet name="May 2021" sheetId="10" r:id="rId10"/>
  </sheets>
  <definedNames>
    <definedName name="TitleRegion1..O14.1" localSheetId="8">'April 2021'!$A$2</definedName>
    <definedName name="TitleRegion1..O14.1" localSheetId="0">'August 2020'!$A$2</definedName>
    <definedName name="TitleRegion1..O14.1" localSheetId="4">'December 2020'!$A$2</definedName>
    <definedName name="TitleRegion1..O14.1" localSheetId="6">'February 2021 '!$A$2</definedName>
    <definedName name="TitleRegion1..O14.1" localSheetId="5">'January 2021'!$A$2</definedName>
    <definedName name="TitleRegion1..O14.1" localSheetId="7">'March 2021'!$A$2</definedName>
    <definedName name="TitleRegion1..O14.1" localSheetId="9">'May 2021'!$A$2</definedName>
    <definedName name="TitleRegion1..O14.1" localSheetId="3">'November 2020'!$A$2</definedName>
    <definedName name="TitleRegion1..O14.1" localSheetId="2">'October 2020'!$A$2</definedName>
    <definedName name="TitleRegion1..O14.1">'September 2020'!$A$2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<sst xmlns="http://schemas.openxmlformats.org/spreadsheetml/2006/main" count="237" uniqueCount="72">
  <si>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</si>
  <si>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</si>
  <si>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</si>
  <si>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</si>
  <si>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</si>
  <si>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</si>
  <si>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</si>
  <si>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</si>
  <si>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August</t>
  </si>
  <si>
    <t>First Day of School</t>
  </si>
  <si>
    <t>September</t>
  </si>
  <si>
    <t>Labor Day No School</t>
  </si>
  <si>
    <t>PTF Meeting 7:00PM</t>
  </si>
  <si>
    <t>October</t>
  </si>
  <si>
    <t>Biblesta</t>
  </si>
  <si>
    <t>November</t>
  </si>
  <si>
    <t>Wichita Warriors JV Basketball Tournament</t>
  </si>
  <si>
    <t>Tyro Basketball @ Home                                5:00 Start                           Junior High Boys                  Varsity Girls                     Varsity Boys</t>
  </si>
  <si>
    <t>Thanksgiving Break - No School</t>
  </si>
  <si>
    <t>December</t>
  </si>
  <si>
    <t>Christmas Break - No School</t>
  </si>
  <si>
    <t>Basketball @ Wichita Defenders                                5:00 Start                           Junior High Boys                  Junior High Girls                     Varsity Boys</t>
  </si>
  <si>
    <t>Basketball @ Newton Panthers                                5:00 Start                           Junior High Boys                  Varsity Girls                     Varsity Boys</t>
  </si>
  <si>
    <t>January</t>
  </si>
  <si>
    <t xml:space="preserve">Basketball @ Wesleyan Christian School Tournament                              </t>
  </si>
  <si>
    <t>Basketball @ Tyro                               5:30 Start                           Junior High Boys                  Varsity Girls                     Varsity Boys</t>
  </si>
  <si>
    <t>Basketball Wichita Defenders @ Home                              5:00 Start                           Junior High Boys                  Junior High Girls                     Varsity Boys</t>
  </si>
  <si>
    <t>Basketball @ Topeka Heritage                               4:00 Start                           Junior High Girls           Junior High Boys                  Varsity Girls                     Varsity Boys</t>
  </si>
  <si>
    <t>Basketball Topeka Heritage @ Home                          4:00 Start                           Junior High Girls           Junior High Boys                  Varsity Girls                     Varsity Boys</t>
  </si>
  <si>
    <t>February</t>
  </si>
  <si>
    <t>Basketball Newton Panthers @ Home                              5:00 Start                           Junior High Boys                  Varsity Girls                     Varsity Boys</t>
  </si>
  <si>
    <t>President's Day - No School</t>
  </si>
  <si>
    <t>Spring Break - No School</t>
  </si>
  <si>
    <t>Teach Inservice - No School</t>
  </si>
  <si>
    <t>March</t>
  </si>
  <si>
    <t>April</t>
  </si>
  <si>
    <t>Humboldt Middle School Track Meet 3:00</t>
  </si>
  <si>
    <t>Good Friday - No School</t>
  </si>
  <si>
    <t>Humboldt Junior High School Track Meet 3:30</t>
  </si>
  <si>
    <t>CCA Open House 7:00PM</t>
  </si>
  <si>
    <t>May</t>
  </si>
  <si>
    <t>Humboldt High School Track Meet 3:30</t>
  </si>
  <si>
    <t>CCA Spring Program 7:00PM</t>
  </si>
  <si>
    <t>Last Day of School</t>
  </si>
  <si>
    <t xml:space="preserve">Volleyball @ Tyro (Start time?) - Soccer vs. Midland Adventist Academy @ Iola </t>
  </si>
  <si>
    <t>Soccer @ KC East Lions - Lee's Summit 5PM - Volleyball vs. Manhattan Chief JV Tri/Quad - Iola 430PM</t>
  </si>
  <si>
    <t>Soccer @ Wichita Defenders - Wichita 5PM - Volleyball - Newton Panthers - Iola 5PM</t>
  </si>
  <si>
    <t>Volleyball @ Topeka Cornerstone 5PM - Soccer @ Topeka Cornerstone 430PM</t>
  </si>
  <si>
    <t>Soccer - Iola Rec Field 8am-10am</t>
  </si>
  <si>
    <t>Soccer - Chanute Rec Field 8am-10am</t>
  </si>
  <si>
    <t>Soccer - Iola Rec Field 4pm-6pm</t>
  </si>
  <si>
    <t>No Practice</t>
  </si>
  <si>
    <t>Soccer - CLC Fort Scott (Fort Scott) 4:30 Volleyball - CLC Fort Scott (Fort Scott) 5:30</t>
  </si>
  <si>
    <t>Volleyball - Tyro and Calvary - Soccer - Calvary 430PM @ Iola/Chanute</t>
  </si>
  <si>
    <r>
      <rPr>
        <sz val="11"/>
        <color theme="4" tint="-0.249977111117893"/>
        <rFont val="Arial"/>
        <family val="2"/>
      </rPr>
      <t>Volleyball vs. Flint Hills Christian School - TBD 5PM</t>
    </r>
    <r>
      <rPr>
        <sz val="11"/>
        <rFont val="Arial"/>
        <family val="2"/>
      </rPr>
      <t xml:space="preserve"> - </t>
    </r>
    <r>
      <rPr>
        <sz val="11"/>
        <color theme="9" tint="-0.249977111117893"/>
        <rFont val="Arial"/>
        <family val="2"/>
      </rPr>
      <t>Soccer - Chanute Rec Field 4pm-6pm</t>
    </r>
  </si>
  <si>
    <t>Volleyball vs. Calvary 5pm Iola/Chanute - Soccer vs. Calvary 430pm Iola/Chanute</t>
  </si>
  <si>
    <t>Volleyball Tourney @ Manhattan Chiefs</t>
  </si>
  <si>
    <t>Volleyball &amp; Soccer - Topeka Cornerstone @ Home 430PM</t>
  </si>
  <si>
    <r>
      <rPr>
        <sz val="11"/>
        <color theme="4" tint="-0.249977111117893"/>
        <rFont val="Arial"/>
        <family val="2"/>
      </rPr>
      <t>Volleyball vs Flint Hills Christian School - TBD</t>
    </r>
    <r>
      <rPr>
        <sz val="11"/>
        <rFont val="Arial"/>
        <family val="2"/>
      </rPr>
      <t xml:space="preserve"> - Soccer vs. Wichita Defenders - Iola 5PM</t>
    </r>
  </si>
  <si>
    <r>
      <t xml:space="preserve">Soccer @ Fort Scott CLC 4:00 (Iola/Chanute) - Volleyball @ Fort Scott CLC 5:00 (Iola/Chanute) Teacher Inservice - </t>
    </r>
    <r>
      <rPr>
        <b/>
        <sz val="11"/>
        <rFont val="Arial"/>
        <family val="2"/>
      </rPr>
      <t>No School</t>
    </r>
  </si>
  <si>
    <r>
      <t xml:space="preserve">Soccer - vs. Wichita Warriors - Iola 4PM - </t>
    </r>
    <r>
      <rPr>
        <sz val="11"/>
        <color theme="5" tint="-0.249977111117893"/>
        <rFont val="Arial"/>
        <family val="2"/>
      </rPr>
      <t>Volleyball @ Veritas (Lawrence) - TBD</t>
    </r>
  </si>
  <si>
    <t>KCAA Championships TBD</t>
  </si>
  <si>
    <r>
      <t xml:space="preserve">Volleyball @ Newton Homeschool (Need to set time) - </t>
    </r>
    <r>
      <rPr>
        <sz val="11"/>
        <color theme="9" tint="-0.249977111117893"/>
        <rFont val="Arial"/>
        <family val="2"/>
      </rPr>
      <t>Soccer - Iola Rec Field 4pm-6pm</t>
    </r>
  </si>
  <si>
    <t>Soccer - Iola Rec Field 8am-10am - Volleyball - Chanute Rec Center 330-515</t>
  </si>
  <si>
    <t>Soccer - Chanute Rec Field 8am-10am - Volleyball - Chanute Rec Center 330-515</t>
  </si>
  <si>
    <t>Soccer - Chanute Rec Field 4pm-6pm - Volleyball - Chanute Rec Center 330-515</t>
  </si>
  <si>
    <t>Soccer - Iola Rec Field 4pm-6pm - Volleyball - Chanute Rec Center 330-515</t>
  </si>
  <si>
    <r>
      <t xml:space="preserve">Soccer - @ Wichita Warriors - Wichita 4PM - </t>
    </r>
    <r>
      <rPr>
        <sz val="11"/>
        <color theme="9" tint="-0.249977111117893"/>
        <rFont val="Arial"/>
        <family val="2"/>
      </rPr>
      <t>Volleyball - Chanute Rec Center 330-515</t>
    </r>
  </si>
  <si>
    <r>
      <rPr>
        <sz val="11"/>
        <color theme="9" tint="-0.249977111117893"/>
        <rFont val="Arial"/>
        <family val="2"/>
      </rPr>
      <t>Soccer - Chanute Rec Field 4pm-6pm</t>
    </r>
    <r>
      <rPr>
        <sz val="11"/>
        <rFont val="Arial"/>
        <family val="2"/>
      </rPr>
      <t xml:space="preserve"> - </t>
    </r>
    <r>
      <rPr>
        <sz val="11"/>
        <color theme="9" tint="-0.249977111117893"/>
        <rFont val="Arial"/>
        <family val="2"/>
      </rPr>
      <t>Volleyball - Chanute Rec Center 330-515</t>
    </r>
    <r>
      <rPr>
        <sz val="11"/>
        <rFont val="Arial"/>
        <family val="2"/>
      </rPr>
      <t xml:space="preserve"> - PTF Meeting 7:00PM</t>
    </r>
  </si>
  <si>
    <t>Soccer - Chanute Rec Field 4pm-6pm  Volleyball - Chanute Rec Center 330-515</t>
  </si>
  <si>
    <r>
      <t xml:space="preserve">Soccer @ Heritage Christian Topeka 430PM - </t>
    </r>
    <r>
      <rPr>
        <sz val="11"/>
        <color theme="9" tint="-0.249977111117893"/>
        <rFont val="Arial"/>
        <family val="2"/>
      </rPr>
      <t>Volleyball - Chanute Rec Center 330-515</t>
    </r>
  </si>
  <si>
    <r>
      <rPr>
        <sz val="11"/>
        <color theme="9" tint="-0.249977111117893"/>
        <rFont val="Arial"/>
        <family val="2"/>
      </rPr>
      <t>Soccer - Chanute Rec Field 4pm-6pm - Volleyball - Chanute Rec Center 330-515 -</t>
    </r>
    <r>
      <rPr>
        <sz val="11"/>
        <rFont val="Arial"/>
        <family val="2"/>
      </rPr>
      <t xml:space="preserve"> Teacher Inservice - </t>
    </r>
    <r>
      <rPr>
        <b/>
        <sz val="11"/>
        <rFont val="Arial"/>
        <family val="2"/>
      </rPr>
      <t>No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</si>
</sst>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24"/>
      <color theme="8" tint="-0.499984740745262"/>
      <name val="Arial"/>
      <family val="2"/>
      <scheme val="minor"/>
    </font>
    <font>
      <sz val="24"/>
      <color theme="8" tint="-0.499984740745262"/>
      <name val="Arial"/>
      <family val="2"/>
      <scheme val="major"/>
    </font>
    <font>
      <sz val="20"/>
      <color theme="1"/>
      <name val="Arial"/>
      <family val="2"/>
      <scheme val="minor"/>
    </font>
    <font>
      <sz val="11"/>
      <color rgb="FFFF0000"/>
      <name val="Arial"/>
      <family val="2"/>
    </font>
    <font>
      <sz val="11"/>
      <color theme="9" tint="-0.249977111117893"/>
      <name val="Arial"/>
      <family val="2"/>
    </font>
    <font>
      <sz val="11"/>
      <name val="Arial"/>
      <family val="2"/>
    </font>
    <font>
      <sz val="11"/>
      <color theme="5" tint="-0.249977111117893"/>
      <name val="Arial"/>
      <family val="2"/>
    </font>
    <font>
      <sz val="11"/>
      <color theme="4" tint="-0.249977111117893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77111117893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 style="thin">
        <color theme="8" tint="-0.24994659260841701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4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3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2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4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164" fontId="9" fillId="0" borderId="1" xfId="1" applyFont="1">
      <alignment horizontal="right"/>
    </xf>
    <xf numFmtId="0" fontId="7" fillId="0" borderId="0" xfId="3" applyFont="1" applyFill="1" applyAlignment="1">
      <alignment horizontal="center" vertical="top"/>
    </xf>
    <xf numFmtId="0" fontId="8" fillId="0" borderId="0" xfId="2" applyNumberFormat="1" applyFont="1" applyFill="1" applyAlignment="1">
      <alignment horizontal="center" vertical="top"/>
    </xf>
    <xf numFmtId="0" fontId="3" fillId="2" borderId="0" xfId="6">
      <alignment horizontal="center"/>
    </xf>
    <xf numFmtId="0" fontId="0" fillId="0" borderId="2" xfId="7" applyFont="1" applyAlignment="1">
      <alignment wrapText="1"/>
    </xf>
    <xf numFmtId="0" fontId="11" fillId="0" borderId="2" xfId="7" applyFont="1" applyAlignment="1">
      <alignment wrapText="1"/>
    </xf>
    <xf numFmtId="0" fontId="11" fillId="0" borderId="4" xfId="7" applyFont="1" applyBorder="1" applyAlignment="1">
      <alignment wrapText="1"/>
    </xf>
    <xf numFmtId="0" fontId="11" fillId="0" borderId="5" xfId="7" applyFont="1" applyBorder="1" applyAlignment="1">
      <alignment wrapText="1"/>
    </xf>
    <xf numFmtId="0" fontId="0" fillId="0" borderId="9" xfId="7" applyFont="1" applyBorder="1" applyAlignment="1">
      <alignment wrapText="1"/>
    </xf>
    <xf numFmtId="0" fontId="0" fillId="0" borderId="7" xfId="7" applyFont="1" applyBorder="1" applyAlignment="1">
      <alignment wrapText="1"/>
    </xf>
    <xf numFmtId="0" fontId="0" fillId="0" borderId="6" xfId="7" applyFont="1" applyBorder="1" applyAlignment="1">
      <alignment wrapText="1"/>
    </xf>
    <xf numFmtId="0" fontId="0" fillId="0" borderId="8" xfId="7" applyFont="1" applyBorder="1" applyAlignment="1">
      <alignment wrapText="1"/>
    </xf>
    <xf numFmtId="0" fontId="10" fillId="0" borderId="2" xfId="7" applyFont="1" applyAlignment="1">
      <alignment wrapText="1"/>
    </xf>
    <xf numFmtId="0" fontId="12" fillId="0" borderId="2" xfId="7" applyFont="1" applyAlignment="1">
      <alignment wrapText="1"/>
    </xf>
    <xf numFmtId="0" fontId="12" fillId="0" borderId="4" xfId="7" applyFont="1" applyBorder="1" applyAlignment="1">
      <alignment wrapText="1"/>
    </xf>
    <xf numFmtId="0" fontId="12" fillId="0" borderId="5" xfId="7" applyFont="1" applyBorder="1" applyAlignment="1">
      <alignment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AED3-4FD9-4D8D-891C-86FD73D35654}">
  <sheetPr>
    <tabColor theme="8"/>
    <pageSetUpPr fitToPage="1"/>
  </sheetPr>
  <dimension ref="A1:O14"/>
  <sheetViews>
    <sheetView showGridLines="0" topLeftCell="A9" zoomScaleNormal="100" workbookViewId="0">
      <selection activeCell="F14" sqref="F14:G14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8</v>
      </c>
      <c r="C1" s="7"/>
      <c r="D1" s="7"/>
      <c r="E1" s="8">
        <v>2020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1"/>
      <c r="D3" s="4"/>
      <c r="E3" s="1"/>
      <c r="F3" s="4"/>
      <c r="G3" s="1"/>
      <c r="H3" s="4"/>
      <c r="I3" s="1"/>
      <c r="J3" s="4"/>
      <c r="K3" s="1"/>
      <c r="L3" s="4"/>
      <c r="M3" s="1"/>
      <c r="N3" s="4"/>
      <c r="O3" s="6">
        <v>1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 x14ac:dyDescent="0.65">
      <c r="B5" s="4"/>
      <c r="C5" s="6">
        <v>2</v>
      </c>
      <c r="D5" s="4"/>
      <c r="E5" s="6">
        <v>3</v>
      </c>
      <c r="F5" s="4"/>
      <c r="G5" s="6">
        <v>4</v>
      </c>
      <c r="H5" s="4"/>
      <c r="I5" s="6">
        <v>5</v>
      </c>
      <c r="J5" s="4"/>
      <c r="K5" s="6">
        <v>6</v>
      </c>
      <c r="L5" s="4"/>
      <c r="M5" s="6">
        <v>7</v>
      </c>
      <c r="N5" s="4"/>
      <c r="O5" s="6">
        <v>8</v>
      </c>
    </row>
    <row r="6" spans="1:15" ht="65.099999999999994" customHeight="1" x14ac:dyDescent="0.3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4" customHeight="1" x14ac:dyDescent="0.65">
      <c r="B7" s="4"/>
      <c r="C7" s="6">
        <v>9</v>
      </c>
      <c r="D7" s="4"/>
      <c r="E7" s="6">
        <v>10</v>
      </c>
      <c r="F7" s="4"/>
      <c r="G7" s="6">
        <v>11</v>
      </c>
      <c r="H7" s="4"/>
      <c r="I7" s="6">
        <v>12</v>
      </c>
      <c r="J7" s="4"/>
      <c r="K7" s="6">
        <v>13</v>
      </c>
      <c r="L7" s="4"/>
      <c r="M7" s="6">
        <v>14</v>
      </c>
      <c r="N7" s="4"/>
      <c r="O7" s="6">
        <v>15</v>
      </c>
    </row>
    <row r="8" spans="1:15" ht="65.099999999999994" customHeight="1" x14ac:dyDescent="0.35">
      <c r="A8" s="3" t="s">
        <v>7</v>
      </c>
      <c r="B8" s="10"/>
      <c r="C8" s="10"/>
      <c r="D8" s="11" t="s">
        <v>48</v>
      </c>
      <c r="E8" s="11"/>
      <c r="F8" s="12" t="s">
        <v>49</v>
      </c>
      <c r="G8" s="13"/>
      <c r="H8" s="10"/>
      <c r="I8" s="10"/>
      <c r="J8" s="11" t="s">
        <v>49</v>
      </c>
      <c r="K8" s="11"/>
      <c r="L8" s="11" t="s">
        <v>48</v>
      </c>
      <c r="M8" s="11"/>
      <c r="N8" s="10"/>
      <c r="O8" s="10"/>
    </row>
    <row r="9" spans="1:15" ht="24" customHeight="1" x14ac:dyDescent="0.65">
      <c r="B9" s="4"/>
      <c r="C9" s="6">
        <v>16</v>
      </c>
      <c r="D9" s="4"/>
      <c r="E9" s="6">
        <v>17</v>
      </c>
      <c r="F9" s="4"/>
      <c r="G9" s="6">
        <v>18</v>
      </c>
      <c r="H9" s="4"/>
      <c r="I9" s="6">
        <v>19</v>
      </c>
      <c r="J9" s="4"/>
      <c r="K9" s="6">
        <v>20</v>
      </c>
      <c r="L9" s="4"/>
      <c r="M9" s="6">
        <v>21</v>
      </c>
      <c r="N9" s="4"/>
      <c r="O9" s="6">
        <v>22</v>
      </c>
    </row>
    <row r="10" spans="1:15" ht="65.099999999999994" customHeight="1" x14ac:dyDescent="0.35">
      <c r="A10" s="3" t="s">
        <v>7</v>
      </c>
      <c r="B10" s="10"/>
      <c r="C10" s="10"/>
      <c r="D10" s="11" t="s">
        <v>63</v>
      </c>
      <c r="E10" s="11"/>
      <c r="F10" s="12" t="s">
        <v>64</v>
      </c>
      <c r="G10" s="13"/>
      <c r="H10" s="10" t="s">
        <v>9</v>
      </c>
      <c r="I10" s="10"/>
      <c r="J10" s="12" t="s">
        <v>65</v>
      </c>
      <c r="K10" s="13"/>
      <c r="L10" s="11" t="s">
        <v>50</v>
      </c>
      <c r="M10" s="11"/>
      <c r="N10" s="10"/>
      <c r="O10" s="10"/>
    </row>
    <row r="11" spans="1:15" ht="24" customHeight="1" x14ac:dyDescent="0.65">
      <c r="B11" s="4"/>
      <c r="C11" s="6">
        <v>23</v>
      </c>
      <c r="D11" s="4"/>
      <c r="E11" s="6">
        <v>24</v>
      </c>
      <c r="F11" s="4"/>
      <c r="G11" s="6">
        <v>25</v>
      </c>
      <c r="H11" s="4"/>
      <c r="I11" s="6">
        <v>26</v>
      </c>
      <c r="J11" s="4"/>
      <c r="K11" s="6">
        <v>27</v>
      </c>
      <c r="L11" s="4"/>
      <c r="M11" s="6">
        <v>28</v>
      </c>
      <c r="N11" s="4"/>
      <c r="O11" s="6">
        <v>29</v>
      </c>
    </row>
    <row r="12" spans="1:15" ht="65.099999999999994" customHeight="1" x14ac:dyDescent="0.35">
      <c r="A12" s="3" t="s">
        <v>7</v>
      </c>
      <c r="B12" s="10"/>
      <c r="C12" s="10"/>
      <c r="D12" s="11" t="s">
        <v>66</v>
      </c>
      <c r="E12" s="11"/>
      <c r="F12" s="10" t="s">
        <v>52</v>
      </c>
      <c r="G12" s="10"/>
      <c r="H12" s="10"/>
      <c r="I12" s="10"/>
      <c r="J12" s="12" t="s">
        <v>65</v>
      </c>
      <c r="K12" s="13"/>
      <c r="L12" s="11" t="s">
        <v>50</v>
      </c>
      <c r="M12" s="11"/>
      <c r="N12" s="18"/>
      <c r="O12" s="18"/>
    </row>
    <row r="13" spans="1:15" ht="24" customHeight="1" x14ac:dyDescent="0.65">
      <c r="B13" s="4"/>
      <c r="C13" s="6">
        <v>30</v>
      </c>
      <c r="D13" s="4"/>
      <c r="E13" s="6">
        <v>31</v>
      </c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1" t="s">
        <v>66</v>
      </c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Enter Month in this cell, e.g. January" sqref="B1" xr:uid="{88F02011-34CC-4A6B-93C5-DCDA247DD3C2}"/>
    <dataValidation allowBlank="1" showInputMessage="1" showErrorMessage="1" prompt="Title is in this cell" sqref="E1" xr:uid="{BB9242AA-02FD-450C-8297-3B922804E1E4}"/>
    <dataValidation allowBlank="1" showInputMessage="1" showErrorMessage="1" prompt="Enter daily notes in this and rows 6, 8, 10, 12, and 14" sqref="B4:C4" xr:uid="{4FD61F2E-3795-481F-A5C9-2127AE3EAD9B}"/>
    <dataValidation allowBlank="1" showInputMessage="1" showErrorMessage="1" prompt="Enter calendar days in columns C, E, G, I, K, M, O for this &amp; rows 5, 7, 9, 11, 13. If calendar day doesn’t match weekday in row 2, then leave blank" sqref="B3" xr:uid="{00FBDE40-B418-43B2-869C-111375001162}"/>
    <dataValidation allowBlank="1" showInputMessage="1" showErrorMessage="1" prompt="This row contains the weekday names for this calendar. This cell contains the starting day of the week" sqref="B2:C2" xr:uid="{AC5D5C81-7C23-460D-A901-1C1A0BD2E499}"/>
    <dataValidation allowBlank="1" showInputMessage="1" showErrorMessage="1" prompt="Create a monthly calendar of any year using this Blank Monthly Calendar worksheet" sqref="A1" xr:uid="{E276F79B-946E-48EE-BA1F-D4A197AAE278}"/>
  </dataValidations>
  <printOptions horizontalCentered="1"/>
  <pageMargins left="0.75" right="0.75" top="1" bottom="1" header="0.5" footer="0.5"/>
  <pageSetup scale="76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FB92-235A-447F-8452-7A71B912342E}">
  <sheetPr>
    <tabColor theme="8"/>
    <pageSetUpPr fitToPage="1"/>
  </sheetPr>
  <dimension ref="A1:O14"/>
  <sheetViews>
    <sheetView showGridLines="0" zoomScaleNormal="100" workbookViewId="0">
      <selection activeCell="N12" sqref="N12:O12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40</v>
      </c>
      <c r="C1" s="7"/>
      <c r="D1" s="7"/>
      <c r="E1" s="8">
        <v>2021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1"/>
      <c r="D3" s="4"/>
      <c r="E3" s="1"/>
      <c r="F3" s="4"/>
      <c r="G3" s="1"/>
      <c r="H3" s="4"/>
      <c r="I3" s="1"/>
      <c r="J3" s="4"/>
      <c r="K3" s="1"/>
      <c r="L3" s="4"/>
      <c r="M3" s="1"/>
      <c r="N3" s="4"/>
      <c r="O3" s="6">
        <v>1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 x14ac:dyDescent="0.65">
      <c r="B5" s="4"/>
      <c r="C5" s="6">
        <v>2</v>
      </c>
      <c r="D5" s="4"/>
      <c r="E5" s="6">
        <v>3</v>
      </c>
      <c r="F5" s="4"/>
      <c r="G5" s="6">
        <v>4</v>
      </c>
      <c r="H5" s="4"/>
      <c r="I5" s="6">
        <v>5</v>
      </c>
      <c r="J5" s="4"/>
      <c r="K5" s="6">
        <v>6</v>
      </c>
      <c r="L5" s="4"/>
      <c r="M5" s="6">
        <v>7</v>
      </c>
      <c r="N5" s="4"/>
      <c r="O5" s="6">
        <v>8</v>
      </c>
    </row>
    <row r="6" spans="1:15" ht="65.099999999999994" customHeight="1" x14ac:dyDescent="0.3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 t="s">
        <v>41</v>
      </c>
      <c r="K6" s="10"/>
      <c r="L6" s="10" t="s">
        <v>42</v>
      </c>
      <c r="M6" s="10"/>
      <c r="N6" s="10"/>
      <c r="O6" s="10"/>
    </row>
    <row r="7" spans="1:15" ht="24" customHeight="1" x14ac:dyDescent="0.65">
      <c r="B7" s="4"/>
      <c r="C7" s="6">
        <v>9</v>
      </c>
      <c r="D7" s="4"/>
      <c r="E7" s="6">
        <v>10</v>
      </c>
      <c r="F7" s="4"/>
      <c r="G7" s="6">
        <v>11</v>
      </c>
      <c r="H7" s="4"/>
      <c r="I7" s="6">
        <v>12</v>
      </c>
      <c r="J7" s="4"/>
      <c r="K7" s="6">
        <v>13</v>
      </c>
      <c r="L7" s="4"/>
      <c r="M7" s="6">
        <v>14</v>
      </c>
      <c r="N7" s="4"/>
      <c r="O7" s="6">
        <v>15</v>
      </c>
    </row>
    <row r="8" spans="1:15" ht="65.099999999999994" customHeight="1" x14ac:dyDescent="0.35">
      <c r="A8" s="3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65">
      <c r="B9" s="4"/>
      <c r="C9" s="6">
        <v>16</v>
      </c>
      <c r="D9" s="4"/>
      <c r="E9" s="6">
        <v>17</v>
      </c>
      <c r="F9" s="4"/>
      <c r="G9" s="6">
        <v>18</v>
      </c>
      <c r="H9" s="4"/>
      <c r="I9" s="6">
        <v>19</v>
      </c>
      <c r="J9" s="4"/>
      <c r="K9" s="6">
        <v>20</v>
      </c>
      <c r="L9" s="4"/>
      <c r="M9" s="6">
        <v>21</v>
      </c>
      <c r="N9" s="4"/>
      <c r="O9" s="6">
        <v>22</v>
      </c>
    </row>
    <row r="10" spans="1:15" ht="65.099999999999994" customHeight="1" x14ac:dyDescent="0.35">
      <c r="A10" s="3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 t="s">
        <v>43</v>
      </c>
      <c r="M10" s="10"/>
      <c r="N10" s="10"/>
      <c r="O10" s="10"/>
    </row>
    <row r="11" spans="1:15" ht="24" customHeight="1" x14ac:dyDescent="0.65">
      <c r="B11" s="4"/>
      <c r="C11" s="6">
        <v>23</v>
      </c>
      <c r="D11" s="4"/>
      <c r="E11" s="6">
        <v>24</v>
      </c>
      <c r="F11" s="4"/>
      <c r="G11" s="6">
        <v>25</v>
      </c>
      <c r="H11" s="4"/>
      <c r="I11" s="6">
        <v>26</v>
      </c>
      <c r="J11" s="4"/>
      <c r="K11" s="6">
        <v>27</v>
      </c>
      <c r="L11" s="4"/>
      <c r="M11" s="6">
        <v>28</v>
      </c>
      <c r="N11" s="4"/>
      <c r="O11" s="6">
        <v>29</v>
      </c>
    </row>
    <row r="12" spans="1:15" ht="65.099999999999994" customHeight="1" x14ac:dyDescent="0.35">
      <c r="A12" s="3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65">
      <c r="B13" s="4"/>
      <c r="C13" s="6">
        <v>30</v>
      </c>
      <c r="D13" s="4"/>
      <c r="E13" s="6">
        <v>31</v>
      </c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Create a monthly calendar of any year using this Blank Monthly Calendar worksheet" sqref="A1" xr:uid="{A579E1A5-5715-4E4A-BEA6-2BF44A656A82}"/>
    <dataValidation allowBlank="1" showInputMessage="1" showErrorMessage="1" prompt="This row contains the weekday names for this calendar. This cell contains the starting day of the week" sqref="B2:C2" xr:uid="{E36EA43D-AFEB-40A6-8188-7A64789C88B2}"/>
    <dataValidation allowBlank="1" showInputMessage="1" showErrorMessage="1" prompt="Enter calendar days in columns C, E, G, I, K, M, O for this &amp; rows 5, 7, 9, 11, 13. If calendar day doesn’t match weekday in row 2, then leave blank" sqref="B3" xr:uid="{A43764C5-DFB8-4179-B128-3DF0730C587B}"/>
    <dataValidation allowBlank="1" showInputMessage="1" showErrorMessage="1" prompt="Enter daily notes in this and rows 6, 8, 10, 12, and 14" sqref="B4:C4" xr:uid="{332F7001-6D02-4C8E-AB03-FAF1C79AD4F1}"/>
    <dataValidation allowBlank="1" showInputMessage="1" showErrorMessage="1" prompt="Title is in this cell" sqref="E1" xr:uid="{44282DFE-E7D9-4F3B-8295-BAC5A20C8D3F}"/>
    <dataValidation allowBlank="1" showInputMessage="1" showErrorMessage="1" prompt="Enter Month in this cell, e.g. January" sqref="B1" xr:uid="{2B79E17F-2C1F-4A49-A7A4-A6C3373C0B71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opLeftCell="A5" zoomScaleNormal="100" workbookViewId="0">
      <selection activeCell="F12" sqref="F12:G12"/>
    </sheetView>
  </sheetViews>
  <sheetFormatPr defaultRowHeight="15" customHeight="1" x14ac:dyDescent="0.35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35">
      <c r="A1" s="5"/>
      <c r="B1" s="7" t="s">
        <v>10</v>
      </c>
      <c r="C1" s="7"/>
      <c r="D1" s="7"/>
      <c r="E1" s="8">
        <v>2020</v>
      </c>
      <c r="F1" s="8"/>
      <c r="G1" s="8"/>
    </row>
    <row r="2" spans="1:15" ht="24" customHeight="1" x14ac:dyDescent="0.4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A3" s="2"/>
      <c r="B3" s="4"/>
      <c r="C3" s="1"/>
      <c r="D3" s="4"/>
      <c r="E3" s="1"/>
      <c r="F3" s="4"/>
      <c r="G3" s="6">
        <v>1</v>
      </c>
      <c r="H3" s="4"/>
      <c r="I3" s="6">
        <v>2</v>
      </c>
      <c r="J3" s="4"/>
      <c r="K3" s="6">
        <v>3</v>
      </c>
      <c r="L3" s="4"/>
      <c r="M3" s="6">
        <v>4</v>
      </c>
      <c r="N3" s="4"/>
      <c r="O3" s="6">
        <v>5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 t="s">
        <v>67</v>
      </c>
      <c r="G4" s="10"/>
      <c r="H4" s="10"/>
      <c r="I4" s="10"/>
      <c r="J4" s="12" t="s">
        <v>65</v>
      </c>
      <c r="K4" s="13"/>
      <c r="L4" s="19" t="s">
        <v>53</v>
      </c>
      <c r="M4" s="19"/>
      <c r="N4" s="10"/>
      <c r="O4" s="10"/>
    </row>
    <row r="5" spans="1:15" ht="24" customHeight="1" x14ac:dyDescent="0.65">
      <c r="B5" s="4"/>
      <c r="C5" s="6">
        <v>6</v>
      </c>
      <c r="D5" s="4" t="s">
        <v>51</v>
      </c>
      <c r="E5" s="6">
        <v>7</v>
      </c>
      <c r="F5" s="4"/>
      <c r="G5" s="6">
        <v>8</v>
      </c>
      <c r="H5" s="4"/>
      <c r="I5" s="6">
        <v>9</v>
      </c>
      <c r="J5" s="4"/>
      <c r="K5" s="6">
        <v>10</v>
      </c>
      <c r="L5" s="4"/>
      <c r="M5" s="6">
        <v>11</v>
      </c>
      <c r="N5" s="4"/>
      <c r="O5" s="6">
        <v>12</v>
      </c>
    </row>
    <row r="6" spans="1:15" ht="65.099999999999994" customHeight="1" x14ac:dyDescent="0.35">
      <c r="A6" s="3" t="s">
        <v>7</v>
      </c>
      <c r="B6" s="10"/>
      <c r="C6" s="10"/>
      <c r="D6" s="10" t="s">
        <v>11</v>
      </c>
      <c r="E6" s="10"/>
      <c r="F6" s="12" t="s">
        <v>65</v>
      </c>
      <c r="G6" s="13"/>
      <c r="H6" s="10"/>
      <c r="I6" s="10"/>
      <c r="J6" s="10" t="s">
        <v>68</v>
      </c>
      <c r="K6" s="10"/>
      <c r="L6" s="10" t="s">
        <v>46</v>
      </c>
      <c r="M6" s="10"/>
      <c r="N6" s="10"/>
      <c r="O6" s="10"/>
    </row>
    <row r="7" spans="1:15" ht="24" customHeight="1" x14ac:dyDescent="0.65">
      <c r="B7" s="4"/>
      <c r="C7" s="6">
        <v>13</v>
      </c>
      <c r="D7" s="4"/>
      <c r="E7" s="6">
        <v>14</v>
      </c>
      <c r="F7" s="4"/>
      <c r="G7" s="6">
        <v>15</v>
      </c>
      <c r="H7" s="4"/>
      <c r="I7" s="6">
        <v>16</v>
      </c>
      <c r="J7" s="4"/>
      <c r="K7" s="6">
        <v>17</v>
      </c>
      <c r="L7" s="4"/>
      <c r="M7" s="6">
        <v>18</v>
      </c>
      <c r="N7" s="4"/>
      <c r="O7" s="6">
        <v>19</v>
      </c>
    </row>
    <row r="8" spans="1:15" ht="65.099999999999994" customHeight="1" x14ac:dyDescent="0.35">
      <c r="A8" s="3" t="s">
        <v>7</v>
      </c>
      <c r="B8" s="10"/>
      <c r="C8" s="10"/>
      <c r="D8" s="11" t="s">
        <v>66</v>
      </c>
      <c r="E8" s="11"/>
      <c r="F8" s="10" t="s">
        <v>54</v>
      </c>
      <c r="G8" s="10"/>
      <c r="H8" s="10"/>
      <c r="I8" s="10"/>
      <c r="J8" s="12" t="s">
        <v>65</v>
      </c>
      <c r="K8" s="13"/>
      <c r="L8" s="10" t="s">
        <v>44</v>
      </c>
      <c r="M8" s="10"/>
      <c r="N8" s="10"/>
      <c r="O8" s="10"/>
    </row>
    <row r="9" spans="1:15" ht="24" customHeight="1" x14ac:dyDescent="0.65">
      <c r="B9" s="4"/>
      <c r="C9" s="6">
        <v>20</v>
      </c>
      <c r="D9" s="4"/>
      <c r="E9" s="6">
        <v>21</v>
      </c>
      <c r="F9" s="4"/>
      <c r="G9" s="6">
        <v>22</v>
      </c>
      <c r="H9" s="4"/>
      <c r="I9" s="6">
        <v>23</v>
      </c>
      <c r="J9" s="4"/>
      <c r="K9" s="6">
        <v>24</v>
      </c>
      <c r="L9" s="4"/>
      <c r="M9" s="6">
        <v>25</v>
      </c>
      <c r="N9" s="4"/>
      <c r="O9" s="6">
        <v>26</v>
      </c>
    </row>
    <row r="10" spans="1:15" ht="65.099999999999994" customHeight="1" x14ac:dyDescent="0.35">
      <c r="A10" s="3" t="s">
        <v>7</v>
      </c>
      <c r="B10" s="10"/>
      <c r="C10" s="10"/>
      <c r="D10" s="11" t="s">
        <v>66</v>
      </c>
      <c r="E10" s="11"/>
      <c r="F10" s="10" t="s">
        <v>47</v>
      </c>
      <c r="G10" s="10"/>
      <c r="H10" s="10"/>
      <c r="I10" s="10"/>
      <c r="J10" s="12" t="s">
        <v>65</v>
      </c>
      <c r="K10" s="13"/>
      <c r="L10" s="11" t="s">
        <v>50</v>
      </c>
      <c r="M10" s="11"/>
      <c r="N10" s="10" t="s">
        <v>56</v>
      </c>
      <c r="O10" s="10"/>
    </row>
    <row r="11" spans="1:15" ht="24" customHeight="1" x14ac:dyDescent="0.65">
      <c r="B11" s="4"/>
      <c r="C11" s="6">
        <v>27</v>
      </c>
      <c r="D11" s="4"/>
      <c r="E11" s="6">
        <v>28</v>
      </c>
      <c r="F11" s="4"/>
      <c r="G11" s="6">
        <v>29</v>
      </c>
      <c r="H11" s="4"/>
      <c r="I11" s="6">
        <v>30</v>
      </c>
      <c r="J11" s="4"/>
      <c r="K11" s="6"/>
      <c r="L11" s="4"/>
      <c r="M11" s="6"/>
      <c r="N11" s="4"/>
      <c r="O11" s="6"/>
    </row>
    <row r="12" spans="1:15" ht="65.099999999999994" customHeight="1" x14ac:dyDescent="0.35">
      <c r="A12" s="3" t="s">
        <v>7</v>
      </c>
      <c r="B12" s="10"/>
      <c r="C12" s="10"/>
      <c r="D12" s="11" t="s">
        <v>66</v>
      </c>
      <c r="E12" s="10"/>
      <c r="F12" s="20" t="s">
        <v>55</v>
      </c>
      <c r="G12" s="21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65">
      <c r="B13" s="4"/>
      <c r="C13" s="6"/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4"/>
      <c r="C14" s="15"/>
      <c r="D14" s="16"/>
      <c r="E14" s="15"/>
      <c r="F14" s="16"/>
      <c r="G14" s="15"/>
      <c r="H14" s="16"/>
      <c r="I14" s="15"/>
      <c r="J14" s="16"/>
      <c r="K14" s="17"/>
      <c r="L14" s="14"/>
      <c r="M14" s="15"/>
      <c r="N14" s="16"/>
      <c r="O14" s="15"/>
    </row>
  </sheetData>
  <mergeCells count="51">
    <mergeCell ref="L12:M12"/>
    <mergeCell ref="N12:O12"/>
    <mergeCell ref="D6:E6"/>
    <mergeCell ref="F6:G6"/>
    <mergeCell ref="H6:I6"/>
    <mergeCell ref="B12:C12"/>
    <mergeCell ref="D12:E12"/>
    <mergeCell ref="F12:G12"/>
    <mergeCell ref="H12:I12"/>
    <mergeCell ref="J12:K12"/>
    <mergeCell ref="B10:C10"/>
    <mergeCell ref="B1:D1"/>
    <mergeCell ref="E1:G1"/>
    <mergeCell ref="N6:O6"/>
    <mergeCell ref="N8:O8"/>
    <mergeCell ref="N10:O10"/>
    <mergeCell ref="J6:K6"/>
    <mergeCell ref="L6:M6"/>
    <mergeCell ref="J8:K8"/>
    <mergeCell ref="L8:M8"/>
    <mergeCell ref="D10:E10"/>
    <mergeCell ref="F10:G10"/>
    <mergeCell ref="H10:I10"/>
    <mergeCell ref="J10:K10"/>
    <mergeCell ref="L10:M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B14:C14"/>
    <mergeCell ref="L14:M14"/>
    <mergeCell ref="N14:O14"/>
    <mergeCell ref="J14:K14"/>
    <mergeCell ref="H14:I14"/>
    <mergeCell ref="F14:G14"/>
    <mergeCell ref="D14:E14"/>
  </mergeCells>
  <phoneticPr fontId="0" type="noConversion"/>
  <dataValidations xWindow="92" yWindow="372" count="6"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" xr:uid="{00000000-0002-0000-0000-000006000000}"/>
  </dataValidations>
  <printOptions horizontalCentered="1"/>
  <pageMargins left="0.75" right="0.75" top="1" bottom="1" header="0.5" footer="0.5"/>
  <pageSetup scale="76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0860-5BF8-43C9-880E-B2CF1124538C}">
  <sheetPr>
    <tabColor theme="8"/>
    <pageSetUpPr fitToPage="1"/>
  </sheetPr>
  <dimension ref="A1:O14"/>
  <sheetViews>
    <sheetView showGridLines="0" tabSelected="1" zoomScaleNormal="100" workbookViewId="0">
      <selection activeCell="H12" sqref="H12:I12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13</v>
      </c>
      <c r="C1" s="7"/>
      <c r="D1" s="7"/>
      <c r="E1" s="8">
        <v>2020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1"/>
      <c r="D3" s="4"/>
      <c r="E3" s="1"/>
      <c r="F3" s="4"/>
      <c r="G3" s="1"/>
      <c r="H3" s="4"/>
      <c r="I3" s="1"/>
      <c r="J3" s="4"/>
      <c r="K3" s="6">
        <v>1</v>
      </c>
      <c r="L3" s="4"/>
      <c r="M3" s="6">
        <v>2</v>
      </c>
      <c r="N3" s="4"/>
      <c r="O3" s="6">
        <v>3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 t="s">
        <v>57</v>
      </c>
      <c r="K4" s="10"/>
      <c r="L4" s="11" t="s">
        <v>50</v>
      </c>
      <c r="M4" s="11"/>
      <c r="N4" s="10" t="s">
        <v>14</v>
      </c>
      <c r="O4" s="10"/>
    </row>
    <row r="5" spans="1:15" ht="24" customHeight="1" x14ac:dyDescent="0.65">
      <c r="B5" s="4"/>
      <c r="C5" s="6">
        <v>4</v>
      </c>
      <c r="D5" s="4"/>
      <c r="E5" s="6">
        <v>5</v>
      </c>
      <c r="F5" s="4"/>
      <c r="G5" s="6">
        <v>6</v>
      </c>
      <c r="H5" s="4"/>
      <c r="I5" s="6">
        <v>7</v>
      </c>
      <c r="J5" s="4"/>
      <c r="K5" s="6">
        <v>8</v>
      </c>
      <c r="L5" s="4"/>
      <c r="M5" s="6">
        <v>9</v>
      </c>
      <c r="N5" s="4"/>
      <c r="O5" s="6">
        <v>10</v>
      </c>
    </row>
    <row r="6" spans="1:15" ht="65.099999999999994" customHeight="1" x14ac:dyDescent="0.35">
      <c r="A6" s="3" t="s">
        <v>7</v>
      </c>
      <c r="B6" s="10"/>
      <c r="C6" s="10"/>
      <c r="D6" s="11" t="s">
        <v>66</v>
      </c>
      <c r="E6" s="11"/>
      <c r="F6" s="10" t="s">
        <v>58</v>
      </c>
      <c r="G6" s="10"/>
      <c r="H6" s="10"/>
      <c r="I6" s="10"/>
      <c r="J6" s="12" t="s">
        <v>69</v>
      </c>
      <c r="K6" s="13"/>
      <c r="L6" s="10" t="s">
        <v>45</v>
      </c>
      <c r="M6" s="10"/>
      <c r="N6" s="10"/>
      <c r="O6" s="10"/>
    </row>
    <row r="7" spans="1:15" ht="24" customHeight="1" x14ac:dyDescent="0.65">
      <c r="B7" s="4"/>
      <c r="C7" s="6">
        <v>11</v>
      </c>
      <c r="D7" s="4"/>
      <c r="E7" s="6">
        <v>12</v>
      </c>
      <c r="F7" s="4"/>
      <c r="G7" s="6">
        <v>13</v>
      </c>
      <c r="H7" s="4"/>
      <c r="I7" s="6">
        <v>14</v>
      </c>
      <c r="J7" s="4"/>
      <c r="K7" s="6">
        <v>15</v>
      </c>
      <c r="L7" s="4"/>
      <c r="M7" s="6">
        <v>16</v>
      </c>
      <c r="N7" s="4"/>
      <c r="O7" s="6">
        <v>17</v>
      </c>
    </row>
    <row r="8" spans="1:15" ht="81.400000000000006" x14ac:dyDescent="0.4">
      <c r="A8" s="3" t="s">
        <v>7</v>
      </c>
      <c r="B8" s="10"/>
      <c r="C8" s="10"/>
      <c r="D8" s="11" t="s">
        <v>66</v>
      </c>
      <c r="E8" s="11"/>
      <c r="F8" s="10" t="s">
        <v>70</v>
      </c>
      <c r="G8" s="10"/>
      <c r="H8" s="10"/>
      <c r="I8" s="10"/>
      <c r="J8" s="10" t="s">
        <v>71</v>
      </c>
      <c r="K8" s="10"/>
      <c r="L8" s="10" t="s">
        <v>59</v>
      </c>
      <c r="M8" s="10"/>
      <c r="N8" s="10"/>
      <c r="O8" s="10"/>
    </row>
    <row r="9" spans="1:15" ht="24" customHeight="1" x14ac:dyDescent="0.65">
      <c r="B9" s="4"/>
      <c r="C9" s="6">
        <v>18</v>
      </c>
      <c r="D9" s="4"/>
      <c r="E9" s="6">
        <v>19</v>
      </c>
      <c r="F9" s="4"/>
      <c r="G9" s="6">
        <v>20</v>
      </c>
      <c r="H9" s="4"/>
      <c r="I9" s="6">
        <v>21</v>
      </c>
      <c r="J9" s="4"/>
      <c r="K9" s="6">
        <v>22</v>
      </c>
      <c r="L9" s="4"/>
      <c r="M9" s="6">
        <v>23</v>
      </c>
      <c r="N9" s="4"/>
      <c r="O9" s="6">
        <v>24</v>
      </c>
    </row>
    <row r="10" spans="1:15" ht="65.099999999999994" customHeight="1" x14ac:dyDescent="0.35">
      <c r="A10" s="3" t="s">
        <v>7</v>
      </c>
      <c r="B10" s="10"/>
      <c r="C10" s="10"/>
      <c r="D10" s="11" t="s">
        <v>66</v>
      </c>
      <c r="E10" s="11"/>
      <c r="F10" s="10" t="s">
        <v>60</v>
      </c>
      <c r="G10" s="10"/>
      <c r="H10" s="10"/>
      <c r="I10" s="10"/>
      <c r="J10" s="12" t="s">
        <v>65</v>
      </c>
      <c r="K10" s="13"/>
      <c r="L10" s="10" t="s">
        <v>62</v>
      </c>
      <c r="M10" s="10"/>
      <c r="N10" s="10"/>
      <c r="O10" s="10"/>
    </row>
    <row r="11" spans="1:15" ht="24" customHeight="1" x14ac:dyDescent="0.65">
      <c r="B11" s="4"/>
      <c r="C11" s="6">
        <v>25</v>
      </c>
      <c r="D11" s="4"/>
      <c r="E11" s="6">
        <v>26</v>
      </c>
      <c r="F11" s="4"/>
      <c r="G11" s="6">
        <v>27</v>
      </c>
      <c r="H11" s="4"/>
      <c r="I11" s="6">
        <v>28</v>
      </c>
      <c r="J11" s="4"/>
      <c r="K11" s="6">
        <v>29</v>
      </c>
      <c r="L11" s="4"/>
      <c r="M11" s="6">
        <v>30</v>
      </c>
      <c r="N11" s="4"/>
      <c r="O11" s="6">
        <v>31</v>
      </c>
    </row>
    <row r="12" spans="1:15" ht="65.099999999999994" customHeight="1" x14ac:dyDescent="0.35">
      <c r="A12" s="3" t="s">
        <v>7</v>
      </c>
      <c r="B12" s="10"/>
      <c r="C12" s="10"/>
      <c r="D12" s="11" t="s">
        <v>66</v>
      </c>
      <c r="E12" s="11"/>
      <c r="F12" s="12" t="s">
        <v>65</v>
      </c>
      <c r="G12" s="13"/>
      <c r="H12" s="10"/>
      <c r="I12" s="10"/>
      <c r="J12" s="10" t="s">
        <v>61</v>
      </c>
      <c r="K12" s="10"/>
      <c r="L12" s="10" t="s">
        <v>61</v>
      </c>
      <c r="M12" s="10"/>
      <c r="N12" s="10" t="s">
        <v>61</v>
      </c>
      <c r="O12" s="10"/>
    </row>
    <row r="13" spans="1:15" ht="24" customHeight="1" x14ac:dyDescent="0.65">
      <c r="B13" s="4"/>
      <c r="C13" s="6"/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4"/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7"/>
      <c r="N14" s="14"/>
      <c r="O14" s="15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Create a monthly calendar of any year using this Blank Monthly Calendar worksheet" sqref="A1" xr:uid="{711F5107-E168-4EC6-AF17-D51F1EEEF12B}"/>
    <dataValidation allowBlank="1" showInputMessage="1" showErrorMessage="1" prompt="This row contains the weekday names for this calendar. This cell contains the starting day of the week" sqref="B2:C2" xr:uid="{77B34C89-20F9-41EC-AB2A-62A68EE9466E}"/>
    <dataValidation allowBlank="1" showInputMessage="1" showErrorMessage="1" prompt="Enter calendar days in columns C, E, G, I, K, M, O for this &amp; rows 5, 7, 9, 11, 13. If calendar day doesn’t match weekday in row 2, then leave blank" sqref="B3" xr:uid="{AA47FF5F-7F71-4294-ACA9-6E6471D77305}"/>
    <dataValidation allowBlank="1" showInputMessage="1" showErrorMessage="1" prompt="Enter daily notes in this and rows 6, 8, 10, 12, and 14" sqref="B4:C4" xr:uid="{253D777D-13DE-4E08-AF46-C2971105A400}"/>
    <dataValidation allowBlank="1" showInputMessage="1" showErrorMessage="1" prompt="Title is in this cell" sqref="E1" xr:uid="{BE0A8147-0505-4EEC-821E-6E953E162936}"/>
    <dataValidation allowBlank="1" showInputMessage="1" showErrorMessage="1" prompt="Enter Month in this cell, e.g. January" sqref="B1" xr:uid="{67987E62-E8CB-49EB-9D80-AE650A2F7411}"/>
  </dataValidations>
  <printOptions horizontalCentered="1"/>
  <pageMargins left="0.75" right="0.75" top="1" bottom="1" header="0.5" footer="0.5"/>
  <pageSetup scale="74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2A14-6D37-4324-B650-732272BDF7B9}">
  <sheetPr>
    <tabColor theme="8"/>
    <pageSetUpPr fitToPage="1"/>
  </sheetPr>
  <dimension ref="A1:O14"/>
  <sheetViews>
    <sheetView showGridLines="0" zoomScaleNormal="100" workbookViewId="0">
      <selection activeCell="F8" sqref="F8:G8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15</v>
      </c>
      <c r="C1" s="7"/>
      <c r="D1" s="7"/>
      <c r="E1" s="8">
        <v>2020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6">
        <v>1</v>
      </c>
      <c r="D3" s="4"/>
      <c r="E3" s="6">
        <v>2</v>
      </c>
      <c r="F3" s="4"/>
      <c r="G3" s="6">
        <v>3</v>
      </c>
      <c r="H3" s="4"/>
      <c r="I3" s="6">
        <v>4</v>
      </c>
      <c r="J3" s="4"/>
      <c r="K3" s="6">
        <v>5</v>
      </c>
      <c r="L3" s="4"/>
      <c r="M3" s="6">
        <v>6</v>
      </c>
      <c r="N3" s="4"/>
      <c r="O3" s="6">
        <v>7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 t="s">
        <v>12</v>
      </c>
      <c r="K4" s="10"/>
      <c r="L4" s="10"/>
      <c r="M4" s="10"/>
      <c r="N4" s="10"/>
      <c r="O4" s="10"/>
    </row>
    <row r="5" spans="1:15" ht="24" customHeight="1" x14ac:dyDescent="0.65">
      <c r="B5" s="4"/>
      <c r="C5" s="6">
        <v>8</v>
      </c>
      <c r="D5" s="4"/>
      <c r="E5" s="6">
        <v>9</v>
      </c>
      <c r="F5" s="4"/>
      <c r="G5" s="6">
        <v>10</v>
      </c>
      <c r="H5" s="4"/>
      <c r="I5" s="6">
        <v>11</v>
      </c>
      <c r="J5" s="4"/>
      <c r="K5" s="6">
        <v>12</v>
      </c>
      <c r="L5" s="4"/>
      <c r="M5" s="6">
        <v>13</v>
      </c>
      <c r="N5" s="4"/>
      <c r="O5" s="6">
        <v>14</v>
      </c>
    </row>
    <row r="6" spans="1:15" ht="65.099999999999994" customHeight="1" x14ac:dyDescent="0.3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 t="s">
        <v>16</v>
      </c>
      <c r="M6" s="10"/>
      <c r="N6" s="10" t="s">
        <v>16</v>
      </c>
      <c r="O6" s="10"/>
    </row>
    <row r="7" spans="1:15" ht="24" customHeight="1" x14ac:dyDescent="0.65">
      <c r="B7" s="4"/>
      <c r="C7" s="6">
        <v>15</v>
      </c>
      <c r="D7" s="4"/>
      <c r="E7" s="6">
        <v>16</v>
      </c>
      <c r="F7" s="4"/>
      <c r="G7" s="6">
        <v>17</v>
      </c>
      <c r="H7" s="4"/>
      <c r="I7" s="6">
        <v>18</v>
      </c>
      <c r="J7" s="4"/>
      <c r="K7" s="6">
        <v>19</v>
      </c>
      <c r="L7" s="4"/>
      <c r="M7" s="6">
        <v>20</v>
      </c>
      <c r="N7" s="4"/>
      <c r="O7" s="6">
        <v>21</v>
      </c>
    </row>
    <row r="8" spans="1:15" ht="81" x14ac:dyDescent="0.35">
      <c r="A8" s="3" t="s">
        <v>7</v>
      </c>
      <c r="B8" s="10"/>
      <c r="C8" s="10"/>
      <c r="D8" s="10"/>
      <c r="E8" s="10"/>
      <c r="F8" s="10" t="s">
        <v>17</v>
      </c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65">
      <c r="B9" s="4"/>
      <c r="C9" s="6">
        <v>22</v>
      </c>
      <c r="D9" s="4"/>
      <c r="E9" s="6">
        <v>23</v>
      </c>
      <c r="F9" s="4"/>
      <c r="G9" s="6">
        <v>24</v>
      </c>
      <c r="H9" s="4"/>
      <c r="I9" s="6">
        <v>25</v>
      </c>
      <c r="J9" s="4"/>
      <c r="K9" s="6">
        <v>26</v>
      </c>
      <c r="L9" s="4"/>
      <c r="M9" s="6">
        <v>27</v>
      </c>
      <c r="N9" s="4"/>
      <c r="O9" s="6">
        <v>28</v>
      </c>
    </row>
    <row r="10" spans="1:15" ht="65.099999999999994" customHeight="1" x14ac:dyDescent="0.35">
      <c r="A10" s="3" t="s">
        <v>7</v>
      </c>
      <c r="B10" s="10"/>
      <c r="C10" s="10"/>
      <c r="D10" s="10"/>
      <c r="E10" s="10"/>
      <c r="F10" s="10"/>
      <c r="G10" s="10"/>
      <c r="H10" s="10" t="s">
        <v>18</v>
      </c>
      <c r="I10" s="10"/>
      <c r="J10" s="10" t="s">
        <v>18</v>
      </c>
      <c r="K10" s="10"/>
      <c r="L10" s="10" t="s">
        <v>18</v>
      </c>
      <c r="M10" s="10"/>
      <c r="N10" s="10"/>
      <c r="O10" s="10"/>
    </row>
    <row r="11" spans="1:15" ht="24" customHeight="1" x14ac:dyDescent="0.65">
      <c r="B11" s="4"/>
      <c r="C11" s="6">
        <v>29</v>
      </c>
      <c r="D11" s="4"/>
      <c r="E11" s="6">
        <v>30</v>
      </c>
      <c r="F11" s="4"/>
      <c r="G11" s="6"/>
      <c r="H11" s="4"/>
      <c r="I11" s="6"/>
      <c r="J11" s="4"/>
      <c r="K11" s="6"/>
      <c r="L11" s="4"/>
      <c r="M11" s="6"/>
      <c r="N11" s="4"/>
      <c r="O11" s="6"/>
    </row>
    <row r="12" spans="1:15" ht="65.099999999999994" customHeight="1" x14ac:dyDescent="0.35">
      <c r="A12" s="3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65">
      <c r="B13" s="4"/>
      <c r="C13" s="6"/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Enter Month in this cell, e.g. January" sqref="B1" xr:uid="{D01E66C6-F7C1-4364-A2F3-1E8588654672}"/>
    <dataValidation allowBlank="1" showInputMessage="1" showErrorMessage="1" prompt="Title is in this cell" sqref="E1" xr:uid="{94A5DE59-0FAE-4E56-90C8-AEBED87E7C53}"/>
    <dataValidation allowBlank="1" showInputMessage="1" showErrorMessage="1" prompt="Enter daily notes in this and rows 6, 8, 10, 12, and 14" sqref="B4:C4" xr:uid="{F6C7811F-0885-49AD-9111-8099FD7E4A12}"/>
    <dataValidation allowBlank="1" showInputMessage="1" showErrorMessage="1" prompt="Enter calendar days in columns C, E, G, I, K, M, O for this &amp; rows 5, 7, 9, 11, 13. If calendar day doesn’t match weekday in row 2, then leave blank" sqref="B3" xr:uid="{1D054848-74BA-4BCD-8AD1-C2DAB5AADF1D}"/>
    <dataValidation allowBlank="1" showInputMessage="1" showErrorMessage="1" prompt="This row contains the weekday names for this calendar. This cell contains the starting day of the week" sqref="B2:C2" xr:uid="{D17649AE-2F0B-40B5-A754-FDCB581A15FC}"/>
    <dataValidation allowBlank="1" showInputMessage="1" showErrorMessage="1" prompt="Create a monthly calendar of any year using this Blank Monthly Calendar worksheet" sqref="A1" xr:uid="{4559E9BC-8F60-47FC-B2B2-C684028692B4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EC88-26AB-451D-B0B0-E0DEEE7B2ABD}">
  <sheetPr>
    <tabColor theme="8"/>
    <pageSetUpPr fitToPage="1"/>
  </sheetPr>
  <dimension ref="A1:O14"/>
  <sheetViews>
    <sheetView showGridLines="0" zoomScaleNormal="100" workbookViewId="0">
      <selection activeCell="J6" sqref="J6:K6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19</v>
      </c>
      <c r="C1" s="7"/>
      <c r="D1" s="7"/>
      <c r="E1" s="8">
        <v>2020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6"/>
      <c r="D3" s="4"/>
      <c r="E3" s="6"/>
      <c r="F3" s="4"/>
      <c r="G3" s="6">
        <v>1</v>
      </c>
      <c r="H3" s="4"/>
      <c r="I3" s="6">
        <v>2</v>
      </c>
      <c r="J3" s="4"/>
      <c r="K3" s="6">
        <v>3</v>
      </c>
      <c r="L3" s="4"/>
      <c r="M3" s="6">
        <v>4</v>
      </c>
      <c r="N3" s="4"/>
      <c r="O3" s="6">
        <v>5</v>
      </c>
    </row>
    <row r="4" spans="1:15" ht="8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 t="s">
        <v>22</v>
      </c>
      <c r="M4" s="10"/>
      <c r="N4" s="10"/>
      <c r="O4" s="10"/>
    </row>
    <row r="5" spans="1:15" ht="24" customHeight="1" x14ac:dyDescent="0.65">
      <c r="B5" s="4"/>
      <c r="C5" s="6">
        <v>6</v>
      </c>
      <c r="D5" s="4"/>
      <c r="E5" s="6">
        <v>7</v>
      </c>
      <c r="F5" s="4"/>
      <c r="G5" s="6">
        <v>8</v>
      </c>
      <c r="H5" s="4"/>
      <c r="I5" s="6">
        <v>9</v>
      </c>
      <c r="J5" s="4"/>
      <c r="K5" s="6">
        <v>10</v>
      </c>
      <c r="L5" s="4"/>
      <c r="M5" s="6">
        <v>11</v>
      </c>
      <c r="N5" s="4"/>
      <c r="O5" s="6">
        <v>12</v>
      </c>
    </row>
    <row r="6" spans="1:15" ht="81" x14ac:dyDescent="0.3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 t="s">
        <v>21</v>
      </c>
      <c r="K6" s="10"/>
      <c r="L6" s="10"/>
      <c r="M6" s="10"/>
      <c r="N6" s="10"/>
      <c r="O6" s="10"/>
    </row>
    <row r="7" spans="1:15" ht="24" customHeight="1" x14ac:dyDescent="0.65">
      <c r="B7" s="4"/>
      <c r="C7" s="6">
        <v>13</v>
      </c>
      <c r="D7" s="4"/>
      <c r="E7" s="6">
        <v>14</v>
      </c>
      <c r="F7" s="4"/>
      <c r="G7" s="6">
        <v>15</v>
      </c>
      <c r="H7" s="4"/>
      <c r="I7" s="6">
        <v>16</v>
      </c>
      <c r="J7" s="4"/>
      <c r="K7" s="6">
        <v>17</v>
      </c>
      <c r="L7" s="4"/>
      <c r="M7" s="6">
        <v>18</v>
      </c>
      <c r="N7" s="4"/>
      <c r="O7" s="6">
        <v>19</v>
      </c>
    </row>
    <row r="8" spans="1:15" ht="65.099999999999994" customHeight="1" x14ac:dyDescent="0.35">
      <c r="A8" s="3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65">
      <c r="B9" s="4"/>
      <c r="C9" s="6">
        <v>20</v>
      </c>
      <c r="D9" s="4"/>
      <c r="E9" s="6">
        <v>21</v>
      </c>
      <c r="F9" s="4"/>
      <c r="G9" s="6">
        <v>22</v>
      </c>
      <c r="H9" s="4"/>
      <c r="I9" s="6">
        <v>23</v>
      </c>
      <c r="J9" s="4"/>
      <c r="K9" s="6">
        <v>24</v>
      </c>
      <c r="L9" s="4"/>
      <c r="M9" s="6">
        <v>25</v>
      </c>
      <c r="N9" s="4"/>
      <c r="O9" s="6">
        <v>26</v>
      </c>
    </row>
    <row r="10" spans="1:15" ht="65.099999999999994" customHeight="1" x14ac:dyDescent="0.35">
      <c r="A10" s="3" t="s">
        <v>7</v>
      </c>
      <c r="B10" s="10"/>
      <c r="C10" s="10"/>
      <c r="D10" s="10" t="s">
        <v>20</v>
      </c>
      <c r="E10" s="10"/>
      <c r="F10" s="10" t="s">
        <v>20</v>
      </c>
      <c r="G10" s="10"/>
      <c r="H10" s="10" t="s">
        <v>20</v>
      </c>
      <c r="I10" s="10"/>
      <c r="J10" s="10" t="s">
        <v>20</v>
      </c>
      <c r="K10" s="10"/>
      <c r="L10" s="10" t="s">
        <v>20</v>
      </c>
      <c r="M10" s="10"/>
      <c r="N10" s="10"/>
      <c r="O10" s="10"/>
    </row>
    <row r="11" spans="1:15" ht="24" customHeight="1" x14ac:dyDescent="0.65">
      <c r="B11" s="4"/>
      <c r="C11" s="6">
        <v>27</v>
      </c>
      <c r="D11" s="4"/>
      <c r="E11" s="6">
        <v>28</v>
      </c>
      <c r="F11" s="4"/>
      <c r="G11" s="6">
        <v>29</v>
      </c>
      <c r="H11" s="4"/>
      <c r="I11" s="6">
        <v>30</v>
      </c>
      <c r="J11" s="4"/>
      <c r="K11" s="6">
        <v>31</v>
      </c>
      <c r="L11" s="4"/>
      <c r="M11" s="6"/>
      <c r="N11" s="4"/>
      <c r="O11" s="6"/>
    </row>
    <row r="12" spans="1:15" ht="65.099999999999994" customHeight="1" x14ac:dyDescent="0.35">
      <c r="A12" s="3" t="s">
        <v>7</v>
      </c>
      <c r="B12" s="10"/>
      <c r="C12" s="10"/>
      <c r="D12" s="10" t="s">
        <v>20</v>
      </c>
      <c r="E12" s="10"/>
      <c r="F12" s="10" t="s">
        <v>20</v>
      </c>
      <c r="G12" s="10"/>
      <c r="H12" s="10" t="s">
        <v>20</v>
      </c>
      <c r="I12" s="10"/>
      <c r="J12" s="10" t="s">
        <v>20</v>
      </c>
      <c r="K12" s="10"/>
      <c r="L12" s="10"/>
      <c r="M12" s="10"/>
      <c r="N12" s="10"/>
      <c r="O12" s="10"/>
    </row>
    <row r="13" spans="1:15" ht="24" customHeight="1" x14ac:dyDescent="0.65">
      <c r="B13" s="4"/>
      <c r="C13" s="6"/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Create a monthly calendar of any year using this Blank Monthly Calendar worksheet" sqref="A1" xr:uid="{AC04ACCB-0B03-4ACB-AB90-49CCFA4D42BF}"/>
    <dataValidation allowBlank="1" showInputMessage="1" showErrorMessage="1" prompt="This row contains the weekday names for this calendar. This cell contains the starting day of the week" sqref="B2:C2" xr:uid="{3D2796ED-9B58-4DCF-833B-08D689F55DED}"/>
    <dataValidation allowBlank="1" showInputMessage="1" showErrorMessage="1" prompt="Enter calendar days in columns C, E, G, I, K, M, O for this &amp; rows 5, 7, 9, 11, 13. If calendar day doesn’t match weekday in row 2, then leave blank" sqref="B3" xr:uid="{8FD96135-9AA2-49E0-9F63-4A2B87013CEA}"/>
    <dataValidation allowBlank="1" showInputMessage="1" showErrorMessage="1" prompt="Enter daily notes in this and rows 6, 8, 10, 12, and 14" sqref="B4:C4" xr:uid="{97B5AD71-799F-4C28-B12B-B80B7DA7310E}"/>
    <dataValidation allowBlank="1" showInputMessage="1" showErrorMessage="1" prompt="Title is in this cell" sqref="E1" xr:uid="{321FEA33-E4E2-483F-B83F-3F525E807BEB}"/>
    <dataValidation allowBlank="1" showInputMessage="1" showErrorMessage="1" prompt="Enter Month in this cell, e.g. January" sqref="B1" xr:uid="{9B47682A-68F8-4C34-B95F-88EF48F8491E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0544D-43A4-4515-80FB-C1F51C3F6213}">
  <sheetPr>
    <tabColor theme="8"/>
    <pageSetUpPr fitToPage="1"/>
  </sheetPr>
  <dimension ref="A1:O14"/>
  <sheetViews>
    <sheetView showGridLines="0" zoomScaleNormal="100" workbookViewId="0">
      <selection activeCell="N12" sqref="N12:O12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23</v>
      </c>
      <c r="C1" s="7"/>
      <c r="D1" s="7"/>
      <c r="E1" s="8">
        <v>2021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6"/>
      <c r="D3" s="4"/>
      <c r="E3" s="6"/>
      <c r="F3" s="4"/>
      <c r="G3" s="6"/>
      <c r="H3" s="4"/>
      <c r="I3" s="6"/>
      <c r="J3" s="4"/>
      <c r="K3" s="6"/>
      <c r="L3" s="4"/>
      <c r="M3" s="6">
        <v>1</v>
      </c>
      <c r="N3" s="4"/>
      <c r="O3" s="6">
        <v>2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 t="s">
        <v>20</v>
      </c>
      <c r="M4" s="10"/>
      <c r="N4" s="10"/>
      <c r="O4" s="10"/>
    </row>
    <row r="5" spans="1:15" ht="24" customHeight="1" x14ac:dyDescent="0.65">
      <c r="B5" s="4"/>
      <c r="C5" s="6">
        <v>3</v>
      </c>
      <c r="D5" s="4"/>
      <c r="E5" s="6">
        <v>4</v>
      </c>
      <c r="F5" s="4"/>
      <c r="G5" s="6">
        <v>5</v>
      </c>
      <c r="H5" s="4"/>
      <c r="I5" s="6">
        <v>6</v>
      </c>
      <c r="J5" s="4"/>
      <c r="K5" s="6">
        <v>7</v>
      </c>
      <c r="L5" s="4"/>
      <c r="M5" s="6">
        <v>8</v>
      </c>
      <c r="N5" s="4"/>
      <c r="O5" s="6">
        <v>9</v>
      </c>
    </row>
    <row r="6" spans="1:15" ht="65.099999999999994" customHeight="1" x14ac:dyDescent="0.3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 t="s">
        <v>24</v>
      </c>
      <c r="K6" s="10"/>
      <c r="L6" s="10" t="s">
        <v>24</v>
      </c>
      <c r="M6" s="10"/>
      <c r="N6" s="10" t="s">
        <v>24</v>
      </c>
      <c r="O6" s="10"/>
    </row>
    <row r="7" spans="1:15" ht="24" customHeight="1" x14ac:dyDescent="0.65">
      <c r="B7" s="4"/>
      <c r="C7" s="6">
        <v>10</v>
      </c>
      <c r="D7" s="4"/>
      <c r="E7" s="6">
        <v>11</v>
      </c>
      <c r="F7" s="4"/>
      <c r="G7" s="6">
        <v>12</v>
      </c>
      <c r="H7" s="4"/>
      <c r="I7" s="6">
        <v>13</v>
      </c>
      <c r="J7" s="4"/>
      <c r="K7" s="6">
        <v>14</v>
      </c>
      <c r="L7" s="4"/>
      <c r="M7" s="6">
        <v>15</v>
      </c>
      <c r="N7" s="4"/>
      <c r="O7" s="6">
        <v>16</v>
      </c>
    </row>
    <row r="8" spans="1:15" ht="81" x14ac:dyDescent="0.35">
      <c r="A8" s="3" t="s">
        <v>7</v>
      </c>
      <c r="B8" s="10"/>
      <c r="C8" s="10"/>
      <c r="D8" s="10"/>
      <c r="E8" s="10"/>
      <c r="F8" s="10" t="s">
        <v>25</v>
      </c>
      <c r="G8" s="10"/>
      <c r="H8" s="10"/>
      <c r="I8" s="10"/>
      <c r="J8" s="10" t="s">
        <v>26</v>
      </c>
      <c r="K8" s="10"/>
      <c r="L8" s="10"/>
      <c r="M8" s="10"/>
      <c r="N8" s="10"/>
      <c r="O8" s="10"/>
    </row>
    <row r="9" spans="1:15" ht="24" customHeight="1" x14ac:dyDescent="0.65">
      <c r="B9" s="4"/>
      <c r="C9" s="6">
        <v>17</v>
      </c>
      <c r="D9" s="4"/>
      <c r="E9" s="6">
        <v>18</v>
      </c>
      <c r="F9" s="4"/>
      <c r="G9" s="6">
        <v>19</v>
      </c>
      <c r="H9" s="4"/>
      <c r="I9" s="6">
        <v>20</v>
      </c>
      <c r="J9" s="4"/>
      <c r="K9" s="6">
        <v>21</v>
      </c>
      <c r="L9" s="4"/>
      <c r="M9" s="6">
        <v>22</v>
      </c>
      <c r="N9" s="4"/>
      <c r="O9" s="6">
        <v>23</v>
      </c>
    </row>
    <row r="10" spans="1:15" ht="81" x14ac:dyDescent="0.35">
      <c r="A10" s="3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 t="s">
        <v>27</v>
      </c>
      <c r="M10" s="10"/>
      <c r="N10" s="10"/>
      <c r="O10" s="10"/>
    </row>
    <row r="11" spans="1:15" ht="24" customHeight="1" x14ac:dyDescent="0.65">
      <c r="B11" s="4"/>
      <c r="C11" s="6">
        <v>24</v>
      </c>
      <c r="D11" s="4"/>
      <c r="E11" s="6">
        <v>25</v>
      </c>
      <c r="F11" s="4"/>
      <c r="G11" s="6">
        <v>26</v>
      </c>
      <c r="H11" s="4"/>
      <c r="I11" s="6">
        <v>27</v>
      </c>
      <c r="J11" s="4"/>
      <c r="K11" s="6">
        <v>28</v>
      </c>
      <c r="L11" s="4"/>
      <c r="M11" s="6">
        <v>29</v>
      </c>
      <c r="N11" s="4"/>
      <c r="O11" s="6">
        <v>30</v>
      </c>
    </row>
    <row r="12" spans="1:15" ht="99.75" customHeight="1" x14ac:dyDescent="0.35">
      <c r="A12" s="3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28</v>
      </c>
      <c r="M12" s="10"/>
      <c r="N12" s="10"/>
      <c r="O12" s="10"/>
    </row>
    <row r="13" spans="1:15" ht="24" customHeight="1" x14ac:dyDescent="0.65">
      <c r="B13" s="4"/>
      <c r="C13" s="6">
        <v>31</v>
      </c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Enter Month in this cell, e.g. January" sqref="B1" xr:uid="{CFF101B3-061F-45F2-8BDD-ADDEAF6CC09C}"/>
    <dataValidation allowBlank="1" showInputMessage="1" showErrorMessage="1" prompt="Title is in this cell" sqref="E1" xr:uid="{3E02B6F1-34E6-46B4-88FB-EB67FE44AA3C}"/>
    <dataValidation allowBlank="1" showInputMessage="1" showErrorMessage="1" prompt="Enter daily notes in this and rows 6, 8, 10, 12, and 14" sqref="B4:C4" xr:uid="{68799E51-4114-4DAF-BAF0-40756D4DE1B0}"/>
    <dataValidation allowBlank="1" showInputMessage="1" showErrorMessage="1" prompt="Enter calendar days in columns C, E, G, I, K, M, O for this &amp; rows 5, 7, 9, 11, 13. If calendar day doesn’t match weekday in row 2, then leave blank" sqref="B3" xr:uid="{6E05FC34-F3B3-495B-BD79-8EAA391A14E1}"/>
    <dataValidation allowBlank="1" showInputMessage="1" showErrorMessage="1" prompt="This row contains the weekday names for this calendar. This cell contains the starting day of the week" sqref="B2:C2" xr:uid="{B3475E9F-C59A-418A-8A76-D97AE8B28AEB}"/>
    <dataValidation allowBlank="1" showInputMessage="1" showErrorMessage="1" prompt="Create a monthly calendar of any year using this Blank Monthly Calendar worksheet" sqref="A1" xr:uid="{ECDF70B4-FAFF-4B90-A11C-CD8FF274FE22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0A66-EE95-4900-85FD-366BE6642961}">
  <sheetPr>
    <tabColor theme="8"/>
    <pageSetUpPr fitToPage="1"/>
  </sheetPr>
  <dimension ref="A1:O14"/>
  <sheetViews>
    <sheetView showGridLines="0" zoomScaleNormal="100" workbookViewId="0">
      <selection activeCell="M11" sqref="M11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29</v>
      </c>
      <c r="C1" s="7"/>
      <c r="D1" s="7"/>
      <c r="E1" s="8">
        <v>2021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6"/>
      <c r="D3" s="4"/>
      <c r="E3" s="6">
        <v>1</v>
      </c>
      <c r="F3" s="4"/>
      <c r="G3" s="6">
        <v>2</v>
      </c>
      <c r="H3" s="4"/>
      <c r="I3" s="6">
        <v>3</v>
      </c>
      <c r="J3" s="4"/>
      <c r="K3" s="6">
        <v>4</v>
      </c>
      <c r="L3" s="4"/>
      <c r="M3" s="6">
        <v>5</v>
      </c>
      <c r="N3" s="4"/>
      <c r="O3" s="6">
        <v>6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 t="s">
        <v>20</v>
      </c>
      <c r="M4" s="10"/>
      <c r="N4" s="10"/>
      <c r="O4" s="10"/>
    </row>
    <row r="5" spans="1:15" ht="24" customHeight="1" x14ac:dyDescent="0.65">
      <c r="B5" s="4"/>
      <c r="C5" s="6">
        <v>7</v>
      </c>
      <c r="D5" s="4"/>
      <c r="E5" s="6">
        <v>8</v>
      </c>
      <c r="F5" s="4"/>
      <c r="G5" s="6">
        <v>9</v>
      </c>
      <c r="H5" s="4"/>
      <c r="I5" s="6">
        <v>10</v>
      </c>
      <c r="J5" s="4"/>
      <c r="K5" s="6">
        <v>11</v>
      </c>
      <c r="L5" s="4"/>
      <c r="M5" s="6">
        <v>12</v>
      </c>
      <c r="N5" s="4"/>
      <c r="O5" s="6">
        <v>13</v>
      </c>
    </row>
    <row r="6" spans="1:15" ht="81" x14ac:dyDescent="0.3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 t="s">
        <v>30</v>
      </c>
      <c r="M6" s="10"/>
      <c r="N6" s="10"/>
      <c r="O6" s="10"/>
    </row>
    <row r="7" spans="1:15" ht="24" customHeight="1" x14ac:dyDescent="0.65">
      <c r="B7" s="4"/>
      <c r="C7" s="6">
        <v>14</v>
      </c>
      <c r="D7" s="4"/>
      <c r="E7" s="6">
        <v>15</v>
      </c>
      <c r="F7" s="4"/>
      <c r="G7" s="6">
        <v>16</v>
      </c>
      <c r="H7" s="4"/>
      <c r="I7" s="6">
        <v>17</v>
      </c>
      <c r="J7" s="4"/>
      <c r="K7" s="6">
        <v>18</v>
      </c>
      <c r="L7" s="4"/>
      <c r="M7" s="6">
        <v>19</v>
      </c>
      <c r="N7" s="4"/>
      <c r="O7" s="6">
        <v>20</v>
      </c>
    </row>
    <row r="8" spans="1:15" ht="65.099999999999994" customHeight="1" x14ac:dyDescent="0.35">
      <c r="A8" s="3" t="s">
        <v>7</v>
      </c>
      <c r="B8" s="10"/>
      <c r="C8" s="10"/>
      <c r="D8" s="10" t="s">
        <v>31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65">
      <c r="B9" s="4"/>
      <c r="C9" s="6">
        <v>21</v>
      </c>
      <c r="D9" s="4"/>
      <c r="E9" s="6">
        <v>22</v>
      </c>
      <c r="F9" s="4"/>
      <c r="G9" s="6">
        <v>23</v>
      </c>
      <c r="H9" s="4"/>
      <c r="I9" s="6">
        <v>24</v>
      </c>
      <c r="J9" s="4"/>
      <c r="K9" s="6">
        <v>25</v>
      </c>
      <c r="L9" s="4"/>
      <c r="M9" s="6">
        <v>26</v>
      </c>
      <c r="N9" s="4"/>
      <c r="O9" s="6">
        <v>27</v>
      </c>
    </row>
    <row r="10" spans="1:15" ht="65.099999999999994" customHeight="1" x14ac:dyDescent="0.35">
      <c r="A10" s="3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4" customHeight="1" x14ac:dyDescent="0.65">
      <c r="B11" s="4"/>
      <c r="C11" s="6">
        <v>28</v>
      </c>
      <c r="D11" s="4"/>
      <c r="E11" s="6"/>
      <c r="F11" s="4"/>
      <c r="G11" s="6"/>
      <c r="H11" s="4"/>
      <c r="I11" s="6"/>
      <c r="J11" s="4"/>
      <c r="K11" s="6"/>
      <c r="L11" s="4"/>
      <c r="M11" s="6"/>
      <c r="N11" s="4"/>
      <c r="O11" s="6"/>
    </row>
    <row r="12" spans="1:15" ht="65.099999999999994" customHeight="1" x14ac:dyDescent="0.35">
      <c r="A12" s="3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65">
      <c r="B13" s="4"/>
      <c r="C13" s="6"/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Create a monthly calendar of any year using this Blank Monthly Calendar worksheet" sqref="A1" xr:uid="{E85C4D0F-CC8D-464F-887D-B2CAE29482B0}"/>
    <dataValidation allowBlank="1" showInputMessage="1" showErrorMessage="1" prompt="This row contains the weekday names for this calendar. This cell contains the starting day of the week" sqref="B2:C2" xr:uid="{C8CC0D2E-7088-4393-BB95-31C72065E4CE}"/>
    <dataValidation allowBlank="1" showInputMessage="1" showErrorMessage="1" prompt="Enter calendar days in columns C, E, G, I, K, M, O for this &amp; rows 5, 7, 9, 11, 13. If calendar day doesn’t match weekday in row 2, then leave blank" sqref="B3" xr:uid="{D92CD86C-762D-4CBD-B886-1F4D5647F466}"/>
    <dataValidation allowBlank="1" showInputMessage="1" showErrorMessage="1" prompt="Enter daily notes in this and rows 6, 8, 10, 12, and 14" sqref="B4:C4" xr:uid="{AA939759-A0D5-4A91-A452-BD923DDD7E1A}"/>
    <dataValidation allowBlank="1" showInputMessage="1" showErrorMessage="1" prompt="Title is in this cell" sqref="E1" xr:uid="{77F05AF9-60CF-4871-9EDA-5211EFC4002C}"/>
    <dataValidation allowBlank="1" showInputMessage="1" showErrorMessage="1" prompt="Enter Month in this cell, e.g. January" sqref="B1" xr:uid="{A823AFC3-BA8B-469B-999B-741F619884EF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9919-7F7D-4710-BD27-AD4A88384759}">
  <sheetPr>
    <tabColor theme="8"/>
    <pageSetUpPr fitToPage="1"/>
  </sheetPr>
  <dimension ref="A1:O14"/>
  <sheetViews>
    <sheetView showGridLines="0" zoomScaleNormal="100" workbookViewId="0">
      <selection activeCell="B2" sqref="B2:C2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34</v>
      </c>
      <c r="C1" s="7"/>
      <c r="D1" s="7"/>
      <c r="E1" s="8">
        <v>2021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6"/>
      <c r="D3" s="4"/>
      <c r="E3" s="6">
        <v>1</v>
      </c>
      <c r="F3" s="4"/>
      <c r="G3" s="6">
        <v>2</v>
      </c>
      <c r="H3" s="4"/>
      <c r="I3" s="6">
        <v>3</v>
      </c>
      <c r="J3" s="4"/>
      <c r="K3" s="6">
        <v>4</v>
      </c>
      <c r="L3" s="4"/>
      <c r="M3" s="6">
        <v>5</v>
      </c>
      <c r="N3" s="4"/>
      <c r="O3" s="6">
        <v>6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 x14ac:dyDescent="0.65">
      <c r="B5" s="4"/>
      <c r="C5" s="6">
        <v>7</v>
      </c>
      <c r="D5" s="4"/>
      <c r="E5" s="6">
        <v>8</v>
      </c>
      <c r="F5" s="4"/>
      <c r="G5" s="6">
        <v>9</v>
      </c>
      <c r="H5" s="4"/>
      <c r="I5" s="6">
        <v>10</v>
      </c>
      <c r="J5" s="4"/>
      <c r="K5" s="6">
        <v>11</v>
      </c>
      <c r="L5" s="4"/>
      <c r="M5" s="6">
        <v>12</v>
      </c>
      <c r="N5" s="4"/>
      <c r="O5" s="6">
        <v>13</v>
      </c>
    </row>
    <row r="6" spans="1:15" ht="65.099999999999994" customHeight="1" x14ac:dyDescent="0.3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 t="s">
        <v>33</v>
      </c>
      <c r="K6" s="10"/>
      <c r="L6" s="10" t="s">
        <v>33</v>
      </c>
      <c r="M6" s="10"/>
      <c r="N6" s="10"/>
      <c r="O6" s="10"/>
    </row>
    <row r="7" spans="1:15" ht="24" customHeight="1" x14ac:dyDescent="0.65">
      <c r="B7" s="4"/>
      <c r="C7" s="6">
        <v>14</v>
      </c>
      <c r="D7" s="4"/>
      <c r="E7" s="6">
        <v>15</v>
      </c>
      <c r="F7" s="4"/>
      <c r="G7" s="6">
        <v>16</v>
      </c>
      <c r="H7" s="4"/>
      <c r="I7" s="6">
        <v>17</v>
      </c>
      <c r="J7" s="4"/>
      <c r="K7" s="6">
        <v>18</v>
      </c>
      <c r="L7" s="4"/>
      <c r="M7" s="6">
        <v>19</v>
      </c>
      <c r="N7" s="4"/>
      <c r="O7" s="6">
        <v>20</v>
      </c>
    </row>
    <row r="8" spans="1:15" ht="65.099999999999994" customHeight="1" x14ac:dyDescent="0.35">
      <c r="A8" s="3" t="s">
        <v>7</v>
      </c>
      <c r="B8" s="10"/>
      <c r="C8" s="10"/>
      <c r="D8" s="10" t="s">
        <v>32</v>
      </c>
      <c r="E8" s="10"/>
      <c r="F8" s="10" t="s">
        <v>32</v>
      </c>
      <c r="G8" s="10"/>
      <c r="H8" s="10" t="s">
        <v>32</v>
      </c>
      <c r="I8" s="10"/>
      <c r="J8" s="10" t="s">
        <v>32</v>
      </c>
      <c r="K8" s="10"/>
      <c r="L8" s="10" t="s">
        <v>32</v>
      </c>
      <c r="M8" s="10"/>
      <c r="N8" s="10"/>
      <c r="O8" s="10"/>
    </row>
    <row r="9" spans="1:15" ht="24" customHeight="1" x14ac:dyDescent="0.65">
      <c r="B9" s="4"/>
      <c r="C9" s="6">
        <v>21</v>
      </c>
      <c r="D9" s="4"/>
      <c r="E9" s="6">
        <v>22</v>
      </c>
      <c r="F9" s="4"/>
      <c r="G9" s="6">
        <v>23</v>
      </c>
      <c r="H9" s="4"/>
      <c r="I9" s="6">
        <v>24</v>
      </c>
      <c r="J9" s="4"/>
      <c r="K9" s="6">
        <v>25</v>
      </c>
      <c r="L9" s="4"/>
      <c r="M9" s="6">
        <v>26</v>
      </c>
      <c r="N9" s="4"/>
      <c r="O9" s="6">
        <v>27</v>
      </c>
    </row>
    <row r="10" spans="1:15" ht="65.099999999999994" customHeight="1" x14ac:dyDescent="0.35">
      <c r="A10" s="3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4" customHeight="1" x14ac:dyDescent="0.65">
      <c r="B11" s="4"/>
      <c r="C11" s="6">
        <v>28</v>
      </c>
      <c r="D11" s="4"/>
      <c r="E11" s="6">
        <v>29</v>
      </c>
      <c r="F11" s="4"/>
      <c r="G11" s="6">
        <v>30</v>
      </c>
      <c r="H11" s="4"/>
      <c r="I11" s="6">
        <v>31</v>
      </c>
      <c r="J11" s="4"/>
      <c r="K11" s="6"/>
      <c r="L11" s="4"/>
      <c r="M11" s="6"/>
      <c r="N11" s="4"/>
      <c r="O11" s="6"/>
    </row>
    <row r="12" spans="1:15" ht="65.099999999999994" customHeight="1" x14ac:dyDescent="0.35">
      <c r="A12" s="3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65">
      <c r="B13" s="4"/>
      <c r="C13" s="6"/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Enter Month in this cell, e.g. January" sqref="B1" xr:uid="{6B02B480-45CA-43F9-8071-09AED2F3C7F8}"/>
    <dataValidation allowBlank="1" showInputMessage="1" showErrorMessage="1" prompt="Title is in this cell" sqref="E1" xr:uid="{E4A407B2-AB08-4F1A-8D28-C12532916705}"/>
    <dataValidation allowBlank="1" showInputMessage="1" showErrorMessage="1" prompt="Enter daily notes in this and rows 6, 8, 10, 12, and 14" sqref="B4:C4" xr:uid="{B3E45905-9B36-4C20-950F-6A00FD5201F5}"/>
    <dataValidation allowBlank="1" showInputMessage="1" showErrorMessage="1" prompt="Enter calendar days in columns C, E, G, I, K, M, O for this &amp; rows 5, 7, 9, 11, 13. If calendar day doesn’t match weekday in row 2, then leave blank" sqref="B3" xr:uid="{9A10990A-5030-4571-8FED-7D635C759A03}"/>
    <dataValidation allowBlank="1" showInputMessage="1" showErrorMessage="1" prompt="This row contains the weekday names for this calendar. This cell contains the starting day of the week" sqref="B2:C2" xr:uid="{59870E70-5033-4CDC-AA1B-5FF0FD18B3EE}"/>
    <dataValidation allowBlank="1" showInputMessage="1" showErrorMessage="1" prompt="Create a monthly calendar of any year using this Blank Monthly Calendar worksheet" sqref="A1" xr:uid="{4C25A885-5591-486E-AE97-971DB7EEA0E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43FC-4462-4F2C-9028-967034E48847}">
  <sheetPr>
    <tabColor theme="8"/>
    <pageSetUpPr fitToPage="1"/>
  </sheetPr>
  <dimension ref="A1:O14"/>
  <sheetViews>
    <sheetView showGridLines="0" zoomScaleNormal="100" workbookViewId="0">
      <selection activeCell="J11" sqref="J11"/>
    </sheetView>
  </sheetViews>
  <sheetFormatPr defaultRowHeight="15" customHeight="1" x14ac:dyDescent="0.35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35">
      <c r="A1" s="5"/>
      <c r="B1" s="7" t="s">
        <v>35</v>
      </c>
      <c r="C1" s="7"/>
      <c r="D1" s="7"/>
      <c r="E1" s="8">
        <v>2021</v>
      </c>
      <c r="F1" s="8"/>
      <c r="G1" s="8"/>
    </row>
    <row r="2" spans="1:15" ht="24" customHeight="1" x14ac:dyDescent="0.4"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65">
      <c r="B3" s="4"/>
      <c r="C3" s="1"/>
      <c r="D3" s="4"/>
      <c r="E3" s="1"/>
      <c r="F3" s="4"/>
      <c r="G3" s="1"/>
      <c r="H3" s="4"/>
      <c r="I3" s="1"/>
      <c r="J3" s="4"/>
      <c r="K3" s="6">
        <v>1</v>
      </c>
      <c r="L3" s="4"/>
      <c r="M3" s="6">
        <v>2</v>
      </c>
      <c r="N3" s="4"/>
      <c r="O3" s="6">
        <v>3</v>
      </c>
    </row>
    <row r="4" spans="1:15" ht="65.099999999999994" customHeight="1" x14ac:dyDescent="0.3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 t="s">
        <v>36</v>
      </c>
      <c r="K4" s="10"/>
      <c r="L4" s="10" t="s">
        <v>37</v>
      </c>
      <c r="M4" s="10"/>
      <c r="N4" s="10"/>
      <c r="O4" s="10"/>
    </row>
    <row r="5" spans="1:15" ht="24" customHeight="1" x14ac:dyDescent="0.65">
      <c r="B5" s="4"/>
      <c r="C5" s="6">
        <v>4</v>
      </c>
      <c r="D5" s="4"/>
      <c r="E5" s="6">
        <v>5</v>
      </c>
      <c r="F5" s="4"/>
      <c r="G5" s="6">
        <v>6</v>
      </c>
      <c r="H5" s="4"/>
      <c r="I5" s="6">
        <v>7</v>
      </c>
      <c r="J5" s="4"/>
      <c r="K5" s="6">
        <v>8</v>
      </c>
      <c r="L5" s="4"/>
      <c r="M5" s="6">
        <v>9</v>
      </c>
      <c r="N5" s="4"/>
      <c r="O5" s="6">
        <v>10</v>
      </c>
    </row>
    <row r="6" spans="1:15" ht="65.099999999999994" customHeight="1" x14ac:dyDescent="0.35">
      <c r="A6" s="3" t="s">
        <v>7</v>
      </c>
      <c r="B6" s="10"/>
      <c r="C6" s="10"/>
      <c r="D6" s="10"/>
      <c r="E6" s="10"/>
      <c r="F6" s="10" t="s">
        <v>38</v>
      </c>
      <c r="G6" s="10"/>
      <c r="H6" s="10"/>
      <c r="I6" s="10"/>
      <c r="J6" s="10" t="s">
        <v>12</v>
      </c>
      <c r="K6" s="10"/>
      <c r="L6" s="10"/>
      <c r="M6" s="10"/>
      <c r="N6" s="10"/>
      <c r="O6" s="10"/>
    </row>
    <row r="7" spans="1:15" ht="24" customHeight="1" x14ac:dyDescent="0.65">
      <c r="B7" s="4"/>
      <c r="C7" s="6">
        <v>11</v>
      </c>
      <c r="D7" s="4"/>
      <c r="E7" s="6">
        <v>12</v>
      </c>
      <c r="F7" s="4"/>
      <c r="G7" s="6">
        <v>13</v>
      </c>
      <c r="H7" s="4"/>
      <c r="I7" s="6">
        <v>14</v>
      </c>
      <c r="J7" s="4"/>
      <c r="K7" s="6">
        <v>15</v>
      </c>
      <c r="L7" s="4"/>
      <c r="M7" s="6">
        <v>16</v>
      </c>
      <c r="N7" s="4"/>
      <c r="O7" s="6">
        <v>17</v>
      </c>
    </row>
    <row r="8" spans="1:15" ht="65.099999999999994" customHeight="1" x14ac:dyDescent="0.35">
      <c r="A8" s="3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65">
      <c r="B9" s="4"/>
      <c r="C9" s="6">
        <v>18</v>
      </c>
      <c r="D9" s="4"/>
      <c r="E9" s="6">
        <v>19</v>
      </c>
      <c r="F9" s="4"/>
      <c r="G9" s="6">
        <v>20</v>
      </c>
      <c r="H9" s="4"/>
      <c r="I9" s="6">
        <v>21</v>
      </c>
      <c r="J9" s="4"/>
      <c r="K9" s="6">
        <v>22</v>
      </c>
      <c r="L9" s="4"/>
      <c r="M9" s="6">
        <v>23</v>
      </c>
      <c r="N9" s="4"/>
      <c r="O9" s="6">
        <v>24</v>
      </c>
    </row>
    <row r="10" spans="1:15" ht="65.099999999999994" customHeight="1" x14ac:dyDescent="0.35">
      <c r="A10" s="3" t="s">
        <v>7</v>
      </c>
      <c r="B10" s="10"/>
      <c r="C10" s="10"/>
      <c r="D10" s="10"/>
      <c r="E10" s="10"/>
      <c r="F10" s="10"/>
      <c r="G10" s="10"/>
      <c r="H10" s="10"/>
      <c r="I10" s="10"/>
      <c r="J10" s="10" t="s">
        <v>39</v>
      </c>
      <c r="K10" s="10"/>
      <c r="L10" s="10"/>
      <c r="M10" s="10"/>
      <c r="N10" s="10"/>
      <c r="O10" s="10"/>
    </row>
    <row r="11" spans="1:15" ht="24" customHeight="1" x14ac:dyDescent="0.65">
      <c r="B11" s="4"/>
      <c r="C11" s="6">
        <v>25</v>
      </c>
      <c r="D11" s="4"/>
      <c r="E11" s="6">
        <v>26</v>
      </c>
      <c r="F11" s="4"/>
      <c r="G11" s="6">
        <v>27</v>
      </c>
      <c r="H11" s="4"/>
      <c r="I11" s="6">
        <v>28</v>
      </c>
      <c r="J11" s="4"/>
      <c r="K11" s="6">
        <v>29</v>
      </c>
      <c r="L11" s="4"/>
      <c r="M11" s="6">
        <v>30</v>
      </c>
      <c r="N11" s="4"/>
      <c r="O11" s="6"/>
    </row>
    <row r="12" spans="1:15" ht="65.099999999999994" customHeight="1" x14ac:dyDescent="0.35">
      <c r="A12" s="3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65">
      <c r="B13" s="4"/>
      <c r="C13" s="6"/>
      <c r="D13" s="4"/>
      <c r="E13" s="6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3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1">
    <mergeCell ref="N14:O14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H2:I2"/>
    <mergeCell ref="B1:D1"/>
    <mergeCell ref="E1:G1"/>
    <mergeCell ref="B2:C2"/>
    <mergeCell ref="D2:E2"/>
    <mergeCell ref="F2:G2"/>
  </mergeCells>
  <dataValidations count="6">
    <dataValidation allowBlank="1" showInputMessage="1" showErrorMessage="1" prompt="Create a monthly calendar of any year using this Blank Monthly Calendar worksheet" sqref="A1" xr:uid="{33712BAE-B929-4215-8173-53F3456E0948}"/>
    <dataValidation allowBlank="1" showInputMessage="1" showErrorMessage="1" prompt="This row contains the weekday names for this calendar. This cell contains the starting day of the week" sqref="B2:C2" xr:uid="{5344B2F4-2C24-4568-B5B5-07BC84BCBEB5}"/>
    <dataValidation allowBlank="1" showInputMessage="1" showErrorMessage="1" prompt="Enter calendar days in columns C, E, G, I, K, M, O for this &amp; rows 5, 7, 9, 11, 13. If calendar day doesn’t match weekday in row 2, then leave blank" sqref="B3" xr:uid="{D8E8EFA5-489E-4957-9000-E1D8EECBE5CD}"/>
    <dataValidation allowBlank="1" showInputMessage="1" showErrorMessage="1" prompt="Enter daily notes in this and rows 6, 8, 10, 12, and 14" sqref="B4:C4" xr:uid="{0C470625-4244-4940-9452-4C3EC2777217}"/>
    <dataValidation allowBlank="1" showInputMessage="1" showErrorMessage="1" prompt="Title is in this cell" sqref="E1" xr:uid="{68B98D2B-C3D4-46AA-9777-09D44FA5338F}"/>
    <dataValidation allowBlank="1" showInputMessage="1" showErrorMessage="1" prompt="Enter Month in this cell, e.g. January" sqref="B1" xr:uid="{DDE517BB-AD27-4D06-A27C-4C801920E68C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August 2020</vt:lpstr>
      <vt:lpstr>September 2020</vt:lpstr>
      <vt:lpstr>October 2020</vt:lpstr>
      <vt:lpstr>November 2020</vt:lpstr>
      <vt:lpstr>December 2020</vt:lpstr>
      <vt:lpstr>January 2021</vt:lpstr>
      <vt:lpstr>February 2021 </vt:lpstr>
      <vt:lpstr>March 2021</vt:lpstr>
      <vt:lpstr>April 2021</vt:lpstr>
      <vt:lpstr>May 2021</vt:lpstr>
      <vt:lpstr>'April 2021'!TitleRegion1..O14.1</vt:lpstr>
      <vt:lpstr>'August 2020'!TitleRegion1..O14.1</vt:lpstr>
      <vt:lpstr>'December 2020'!TitleRegion1..O14.1</vt:lpstr>
      <vt:lpstr>'February 2021 '!TitleRegion1..O14.1</vt:lpstr>
      <vt:lpstr>'January 2021'!TitleRegion1..O14.1</vt:lpstr>
      <vt:lpstr>'March 2021'!TitleRegion1..O14.1</vt:lpstr>
      <vt:lpstr>'May 2021'!TitleRegion1..O14.1</vt:lpstr>
      <vt:lpstr>'November 2020'!TitleRegion1..O14.1</vt:lpstr>
      <vt:lpstr>'October 2020'!TitleRegion1..O14.1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2020-08-11T06:10:06Z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